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</definedName>
  </definedNames>
  <calcPr calcId="145621"/>
</workbook>
</file>

<file path=xl/sharedStrings.xml><?xml version="1.0" encoding="utf-8"?>
<sst xmlns="http://schemas.openxmlformats.org/spreadsheetml/2006/main" count="50" uniqueCount="28">
  <si>
    <t>西八代郡市川三郷町</t>
  </si>
  <si>
    <t>市川大門</t>
  </si>
  <si>
    <t>岩下</t>
  </si>
  <si>
    <t>岩間</t>
  </si>
  <si>
    <t>印沢</t>
  </si>
  <si>
    <t>上野</t>
  </si>
  <si>
    <t>大塚</t>
  </si>
  <si>
    <t>落居</t>
  </si>
  <si>
    <t>鴨狩津向</t>
  </si>
  <si>
    <t>楠甫</t>
  </si>
  <si>
    <t>黒沢</t>
  </si>
  <si>
    <t>五八</t>
  </si>
  <si>
    <t>三帳</t>
  </si>
  <si>
    <t>下芦川</t>
  </si>
  <si>
    <t>下大鳥居</t>
  </si>
  <si>
    <t>高田</t>
  </si>
  <si>
    <t>高萩</t>
  </si>
  <si>
    <t>葛籠沢</t>
  </si>
  <si>
    <t>寺所</t>
  </si>
  <si>
    <t>中山</t>
  </si>
  <si>
    <t>垈</t>
  </si>
  <si>
    <t>畑熊</t>
  </si>
  <si>
    <t>八之尻</t>
  </si>
  <si>
    <t>宮原</t>
  </si>
  <si>
    <t>山保</t>
  </si>
  <si>
    <t>印</t>
    <rPh sb="0" eb="1">
      <t>シルシ</t>
    </rPh>
    <phoneticPr fontId="1"/>
  </si>
  <si>
    <t>西八代郡市川三郷町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</si>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</sst>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20.25" customWidth="1"/>
    <col min="3" max="3" width="20" customWidth="1"/>
  </cols>
  <sheetData>
    <row r="1" spans="1:3" ht="14.25" thickBot="1" x14ac:dyDescent="0.2">
      <c r="A1" s="10" t="s">
        <v>25</v>
      </c>
      <c r="B1" s="6"/>
      <c r="C1" s="5"/>
    </row>
    <row r="2" spans="1:3" x14ac:dyDescent="0.15">
      <c r="A2" s="11" t="s">
        <v>27</v>
      </c>
      <c r="B2" s="7" t="s">
        <v>26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ht="14.25" thickBot="1" x14ac:dyDescent="0.2">
      <c r="A25" s="13"/>
      <c r="B25" s="9" t="s">
        <v>0</v>
      </c>
      <c r="C25" s="3" t="s">
        <v>24</v>
      </c>
    </row>
  </sheetData>
  <sheetProtection password="EAE8" sheet="1" objects="1" scenarios="1"/>
  <autoFilter ref="A1:A25"/>
  <phoneticPr fontId="1"/>
  <dataValidations count="1">
    <dataValidation type="list" allowBlank="1" showInputMessage="1" showErrorMessage="1" sqref="A2:A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2015-01-27T01:00:45Z</dcterms:created>
  <dcterms:modified xsi:type="dcterms:W3CDTF">2015-01-29T02:45:26Z</dcterms:modified>
</cp:coreProperties>
</file>