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Sheet1!$A$1:$A$51</definedName>
  </definedNames>
  <calcPr calcId="145621"/>
</workbook>
</file>

<file path=xl/sharedStrings.xml><?xml version="1.0" encoding="utf-8"?>
<sst xmlns="http://schemas.openxmlformats.org/spreadsheetml/2006/main" count="115" uniqueCount="54">
  <si>
    <t>大島郡周防大島町</t>
  </si>
  <si>
    <t>大字秋</t>
  </si>
  <si>
    <t>大字出井</t>
  </si>
  <si>
    <t>大字伊保田</t>
  </si>
  <si>
    <t>雨振</t>
  </si>
  <si>
    <t>小伊保田</t>
  </si>
  <si>
    <t>情島</t>
  </si>
  <si>
    <t>両源田</t>
  </si>
  <si>
    <t>大字浮島</t>
  </si>
  <si>
    <t>大字内入</t>
  </si>
  <si>
    <t>大字沖家室島</t>
  </si>
  <si>
    <t>大字笠佐島</t>
  </si>
  <si>
    <t>片添</t>
  </si>
  <si>
    <t>大字家房</t>
  </si>
  <si>
    <t>大字久賀</t>
  </si>
  <si>
    <t>大字神浦</t>
  </si>
  <si>
    <t>大字小泊</t>
  </si>
  <si>
    <t>大字小松</t>
  </si>
  <si>
    <t>大字小松開作</t>
  </si>
  <si>
    <t>大字地家室</t>
  </si>
  <si>
    <t>佐連</t>
  </si>
  <si>
    <t>大字志佐</t>
  </si>
  <si>
    <t>津海木</t>
  </si>
  <si>
    <t>大字土居</t>
  </si>
  <si>
    <t>大字外入</t>
  </si>
  <si>
    <t>伊崎</t>
  </si>
  <si>
    <t>大字西安下庄</t>
  </si>
  <si>
    <t>大字西方</t>
  </si>
  <si>
    <t>下田</t>
  </si>
  <si>
    <t>小積</t>
  </si>
  <si>
    <t>船越</t>
  </si>
  <si>
    <t>大積</t>
  </si>
  <si>
    <t>長崎</t>
  </si>
  <si>
    <t>大字西三蒲</t>
  </si>
  <si>
    <t>大字西屋代</t>
  </si>
  <si>
    <t>大字東安下庄</t>
  </si>
  <si>
    <t>大字東三蒲</t>
  </si>
  <si>
    <t>大字東屋代</t>
  </si>
  <si>
    <t>大字日前</t>
  </si>
  <si>
    <t>大字日見</t>
  </si>
  <si>
    <t>大字平野</t>
  </si>
  <si>
    <t>大字戸田</t>
  </si>
  <si>
    <t>大字椋野</t>
  </si>
  <si>
    <t>大字森</t>
  </si>
  <si>
    <t>大字油宇</t>
  </si>
  <si>
    <t>日向泊</t>
  </si>
  <si>
    <t>馬ケ原</t>
  </si>
  <si>
    <t>大字油良</t>
  </si>
  <si>
    <t>大字横見</t>
  </si>
  <si>
    <t>大字和佐</t>
  </si>
  <si>
    <t>大字和田</t>
  </si>
  <si>
    <t>印</t>
    <rPh sb="0" eb="1">
      <t>シルシ</t>
    </rPh>
    <phoneticPr fontId="1"/>
  </si>
  <si>
    <t>大島郡周防大島町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</si>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</sst>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20.25" customWidth="1"/>
    <col min="3" max="3" width="19.125" customWidth="1"/>
    <col min="4" max="4" width="17" customWidth="1"/>
  </cols>
  <sheetData>
    <row r="1" spans="1:4" ht="14.25" thickBot="1" x14ac:dyDescent="0.2">
      <c r="A1" s="14" t="s">
        <v>51</v>
      </c>
      <c r="B1" s="11"/>
      <c r="C1" s="12"/>
      <c r="D1" s="13"/>
    </row>
    <row r="2" spans="1:4" x14ac:dyDescent="0.15">
      <c r="A2" s="15" t="s">
        <v>53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52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3</v>
      </c>
      <c r="D8" s="3" t="s">
        <v>7</v>
      </c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19</v>
      </c>
      <c r="D21" s="3" t="s">
        <v>20</v>
      </c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24</v>
      </c>
      <c r="D26" s="3" t="s">
        <v>25</v>
      </c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27</v>
      </c>
      <c r="D29" s="3" t="s">
        <v>28</v>
      </c>
    </row>
    <row r="30" spans="1:4" x14ac:dyDescent="0.15">
      <c r="A30" s="16"/>
      <c r="B30" s="6" t="s">
        <v>0</v>
      </c>
      <c r="C30" s="1" t="s">
        <v>27</v>
      </c>
      <c r="D30" s="3" t="s">
        <v>29</v>
      </c>
    </row>
    <row r="31" spans="1:4" x14ac:dyDescent="0.15">
      <c r="A31" s="16"/>
      <c r="B31" s="6" t="s">
        <v>0</v>
      </c>
      <c r="C31" s="1" t="s">
        <v>27</v>
      </c>
      <c r="D31" s="3" t="s">
        <v>30</v>
      </c>
    </row>
    <row r="32" spans="1:4" x14ac:dyDescent="0.15">
      <c r="A32" s="16"/>
      <c r="B32" s="6" t="s">
        <v>0</v>
      </c>
      <c r="C32" s="1" t="s">
        <v>27</v>
      </c>
      <c r="D32" s="3" t="s">
        <v>31</v>
      </c>
    </row>
    <row r="33" spans="1:4" x14ac:dyDescent="0.15">
      <c r="A33" s="16"/>
      <c r="B33" s="6" t="s">
        <v>0</v>
      </c>
      <c r="C33" s="1" t="s">
        <v>27</v>
      </c>
      <c r="D33" s="3" t="s">
        <v>32</v>
      </c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44</v>
      </c>
      <c r="D46" s="3" t="s">
        <v>45</v>
      </c>
    </row>
    <row r="47" spans="1:4" x14ac:dyDescent="0.15">
      <c r="A47" s="16"/>
      <c r="B47" s="6" t="s">
        <v>0</v>
      </c>
      <c r="C47" s="1" t="s">
        <v>44</v>
      </c>
      <c r="D47" s="3" t="s">
        <v>46</v>
      </c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ht="14.25" thickBot="1" x14ac:dyDescent="0.2">
      <c r="A51" s="17"/>
      <c r="B51" s="7" t="s">
        <v>0</v>
      </c>
      <c r="C51" s="4" t="s">
        <v>50</v>
      </c>
      <c r="D51" s="5"/>
    </row>
  </sheetData>
  <sheetProtection password="EAE8" sheet="1" objects="1" scenarios="1"/>
  <autoFilter ref="A1:A51"/>
  <phoneticPr fontId="1"/>
  <dataValidations count="1">
    <dataValidation type="list" allowBlank="1" showInputMessage="1" showErrorMessage="1" sqref="A2:A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2015-01-27T02:02:27Z</dcterms:created>
  <dcterms:modified xsi:type="dcterms:W3CDTF">2015-01-28T08:09:59Z</dcterms:modified>
</cp:coreProperties>
</file>