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<sst xmlns="http://schemas.openxmlformats.org/spreadsheetml/2006/main" count="150" uniqueCount="77">
  <si>
    <t>萩市</t>
  </si>
  <si>
    <t>相島</t>
  </si>
  <si>
    <t>大字明木</t>
  </si>
  <si>
    <t>大字油屋町</t>
  </si>
  <si>
    <t>大字今魚店町</t>
  </si>
  <si>
    <t>大字今古萩町</t>
  </si>
  <si>
    <t>大字江崎</t>
  </si>
  <si>
    <t>大字恵美須町</t>
  </si>
  <si>
    <t>大字江向</t>
  </si>
  <si>
    <t>大井</t>
  </si>
  <si>
    <t>大島</t>
  </si>
  <si>
    <t>尾島</t>
  </si>
  <si>
    <t>大字御許町</t>
  </si>
  <si>
    <t>大字片俣</t>
  </si>
  <si>
    <t>大字上小川西分</t>
  </si>
  <si>
    <t>大字上小川東分</t>
  </si>
  <si>
    <t>大字上五間町</t>
  </si>
  <si>
    <t>大字上田万</t>
  </si>
  <si>
    <t>大字唐樋町</t>
  </si>
  <si>
    <t>川上</t>
  </si>
  <si>
    <t>大字川島</t>
  </si>
  <si>
    <t>大字瓦町</t>
  </si>
  <si>
    <t>大字北片河町</t>
  </si>
  <si>
    <t>大字北古萩町</t>
  </si>
  <si>
    <t>大字吉部上</t>
  </si>
  <si>
    <t>大字吉部下</t>
  </si>
  <si>
    <t>大字熊谷町</t>
  </si>
  <si>
    <t>大字黒川</t>
  </si>
  <si>
    <t>大字河添</t>
  </si>
  <si>
    <t>大字呉服町</t>
  </si>
  <si>
    <t>１丁目</t>
  </si>
  <si>
    <t>２丁目</t>
  </si>
  <si>
    <t>大字米屋町</t>
  </si>
  <si>
    <t>大字細工町</t>
  </si>
  <si>
    <t>大字佐々並</t>
  </si>
  <si>
    <t>三見</t>
  </si>
  <si>
    <t>大字塩屋町</t>
  </si>
  <si>
    <t>大字紫福</t>
  </si>
  <si>
    <t>大字下小川</t>
  </si>
  <si>
    <t>大字下五間町</t>
  </si>
  <si>
    <t>大字下田万</t>
  </si>
  <si>
    <t>大字須佐</t>
  </si>
  <si>
    <t>大字鈴野川</t>
  </si>
  <si>
    <t>大字高佐上</t>
  </si>
  <si>
    <t>大字高佐下</t>
  </si>
  <si>
    <t>大字樽屋町</t>
  </si>
  <si>
    <t>大字椿東</t>
  </si>
  <si>
    <t>大字椿</t>
  </si>
  <si>
    <t>大字津守町</t>
  </si>
  <si>
    <t>大字中小川</t>
  </si>
  <si>
    <t>大字西田町</t>
  </si>
  <si>
    <t>羽島</t>
  </si>
  <si>
    <t>大字橋本町</t>
  </si>
  <si>
    <t>大字浜崎新町</t>
  </si>
  <si>
    <t>大字浜崎町</t>
  </si>
  <si>
    <t>大字春若町</t>
  </si>
  <si>
    <t>大字東田町</t>
  </si>
  <si>
    <t>大字東浜崎町</t>
  </si>
  <si>
    <t>肥島</t>
  </si>
  <si>
    <t>大字土原</t>
  </si>
  <si>
    <t>櫃島</t>
  </si>
  <si>
    <t>大字平安古町</t>
  </si>
  <si>
    <t>大字福井上</t>
  </si>
  <si>
    <t>大字福井下</t>
  </si>
  <si>
    <t>大字古魚店町</t>
  </si>
  <si>
    <t>大字古萩町</t>
  </si>
  <si>
    <t>大字堀内</t>
  </si>
  <si>
    <t>見島</t>
  </si>
  <si>
    <t>大字南片河町</t>
  </si>
  <si>
    <t>大字南古萩町</t>
  </si>
  <si>
    <t>大字弥富上</t>
  </si>
  <si>
    <t>大字弥富下</t>
  </si>
  <si>
    <t>大字山田</t>
  </si>
  <si>
    <t>大字吉田町</t>
  </si>
  <si>
    <t>印</t>
    <rPh sb="0" eb="1">
      <t>シルシ</t>
    </rPh>
    <phoneticPr fontId="1"/>
  </si>
  <si>
    <t>萩市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</si>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</sst>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375" customWidth="1"/>
    <col min="3" max="4" width="17.75" customWidth="1"/>
  </cols>
  <sheetData>
    <row r="1" spans="1:4" ht="14.25" thickBot="1" x14ac:dyDescent="0.2">
      <c r="A1" s="14" t="s">
        <v>74</v>
      </c>
      <c r="B1" s="11"/>
      <c r="C1" s="12"/>
      <c r="D1" s="13"/>
    </row>
    <row r="2" spans="1:4" x14ac:dyDescent="0.15">
      <c r="A2" s="15" t="s">
        <v>76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75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ht="14.25" thickBot="1" x14ac:dyDescent="0.2">
      <c r="A74" s="17"/>
      <c r="B74" s="7" t="s">
        <v>0</v>
      </c>
      <c r="C74" s="4" t="s">
        <v>73</v>
      </c>
      <c r="D74" s="5"/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2015-01-27T01:47:57Z</dcterms:created>
  <dcterms:modified xsi:type="dcterms:W3CDTF">2015-01-28T08:10:51Z</dcterms:modified>
</cp:coreProperties>
</file>