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</definedName>
  </definedNames>
  <calcPr calcId="145621"/>
</workbook>
</file>

<file path=xl/sharedStrings.xml><?xml version="1.0" encoding="utf-8"?>
<sst xmlns="http://schemas.openxmlformats.org/spreadsheetml/2006/main" count="96" uniqueCount="51">
  <si>
    <t>岩出市</t>
  </si>
  <si>
    <t>相谷</t>
  </si>
  <si>
    <t>赤垣内</t>
  </si>
  <si>
    <t>尼ケ辻</t>
  </si>
  <si>
    <t>安上</t>
  </si>
  <si>
    <t>荊本</t>
  </si>
  <si>
    <t>今中</t>
  </si>
  <si>
    <t>今畑</t>
  </si>
  <si>
    <t>大町</t>
  </si>
  <si>
    <t>岡田</t>
  </si>
  <si>
    <t>押川</t>
  </si>
  <si>
    <t>金池</t>
  </si>
  <si>
    <t>金屋</t>
  </si>
  <si>
    <t>川尻</t>
  </si>
  <si>
    <t>紀泉台</t>
  </si>
  <si>
    <t>北大池</t>
  </si>
  <si>
    <t>境谷</t>
  </si>
  <si>
    <t>桜台</t>
  </si>
  <si>
    <t>清水</t>
  </si>
  <si>
    <t>新田広芝</t>
  </si>
  <si>
    <t>曽屋</t>
  </si>
  <si>
    <t>高瀬</t>
  </si>
  <si>
    <t>高塚</t>
  </si>
  <si>
    <t>中黒</t>
  </si>
  <si>
    <t>中島</t>
  </si>
  <si>
    <t>中迫</t>
  </si>
  <si>
    <t>西安上</t>
  </si>
  <si>
    <t>西国分</t>
  </si>
  <si>
    <t>西野</t>
  </si>
  <si>
    <t>根来</t>
  </si>
  <si>
    <t>野上野</t>
  </si>
  <si>
    <t>畑毛</t>
  </si>
  <si>
    <t>波分</t>
  </si>
  <si>
    <t>原</t>
  </si>
  <si>
    <t>東坂本</t>
  </si>
  <si>
    <t>備前</t>
  </si>
  <si>
    <t>船戸</t>
  </si>
  <si>
    <t>堀口</t>
  </si>
  <si>
    <t>水栖</t>
  </si>
  <si>
    <t>溝川</t>
  </si>
  <si>
    <t>南大池</t>
  </si>
  <si>
    <t>宮</t>
  </si>
  <si>
    <t>森</t>
  </si>
  <si>
    <t>山</t>
  </si>
  <si>
    <t>山崎</t>
  </si>
  <si>
    <t>山田</t>
  </si>
  <si>
    <t>湯窪</t>
  </si>
  <si>
    <t>吉田</t>
  </si>
  <si>
    <t>印</t>
    <rPh sb="0" eb="1">
      <t>シルシ</t>
    </rPh>
    <phoneticPr fontId="1"/>
  </si>
  <si>
    <t>岩出市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</si>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</sst>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0.25" customWidth="1"/>
    <col min="3" max="3" width="17.25" customWidth="1"/>
  </cols>
  <sheetData>
    <row r="1" spans="1:3" ht="14.25" thickBot="1" x14ac:dyDescent="0.2">
      <c r="A1" s="9" t="s">
        <v>48</v>
      </c>
      <c r="B1" s="7"/>
      <c r="C1" s="8"/>
    </row>
    <row r="2" spans="1:3" x14ac:dyDescent="0.15">
      <c r="A2" s="10" t="s">
        <v>50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49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ht="14.25" thickBot="1" x14ac:dyDescent="0.2">
      <c r="A48" s="12"/>
      <c r="B48" s="4" t="s">
        <v>0</v>
      </c>
      <c r="C48" s="2" t="s">
        <v>47</v>
      </c>
    </row>
  </sheetData>
  <sheetProtection password="EAE8" sheet="1" objects="1" scenarios="1"/>
  <autoFilter ref="A1:A48"/>
  <phoneticPr fontId="1"/>
  <dataValidations count="1">
    <dataValidation type="list" allowBlank="1" showInputMessage="1" showErrorMessage="1" sqref="A2:A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2015-01-28T02:10:49Z</dcterms:created>
  <dcterms:modified xsi:type="dcterms:W3CDTF">2015-01-28T03:53:15Z</dcterms:modified>
</cp:coreProperties>
</file>