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<sst xmlns="http://schemas.openxmlformats.org/spreadsheetml/2006/main" count="48" uniqueCount="27">
  <si>
    <t>有田市</t>
  </si>
  <si>
    <t>糸我町中番</t>
  </si>
  <si>
    <t>糸我町西</t>
  </si>
  <si>
    <t>古江見</t>
  </si>
  <si>
    <t>下中島</t>
  </si>
  <si>
    <t>新堂</t>
  </si>
  <si>
    <t>千田</t>
  </si>
  <si>
    <t>辻堂</t>
  </si>
  <si>
    <t>野</t>
  </si>
  <si>
    <t>初島町里</t>
  </si>
  <si>
    <t>初島町浜</t>
  </si>
  <si>
    <t>星尾</t>
  </si>
  <si>
    <t>港町</t>
  </si>
  <si>
    <t>箕島</t>
  </si>
  <si>
    <t>宮崎町</t>
  </si>
  <si>
    <t>宮原町新町</t>
  </si>
  <si>
    <t>宮原町須谷</t>
  </si>
  <si>
    <t>宮原町滝</t>
  </si>
  <si>
    <t>宮原町滝川原</t>
  </si>
  <si>
    <t>宮原町道</t>
  </si>
  <si>
    <t>宮原町畑</t>
  </si>
  <si>
    <t>宮原町東</t>
  </si>
  <si>
    <t>山田原</t>
  </si>
  <si>
    <t>山地</t>
  </si>
  <si>
    <t>印</t>
    <rPh sb="0" eb="1">
      <t>シルシ</t>
    </rPh>
    <phoneticPr fontId="1"/>
  </si>
  <si>
    <t>有田市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</si>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</sst>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0.625" customWidth="1"/>
    <col min="3" max="3" width="17.125" customWidth="1"/>
  </cols>
  <sheetData>
    <row r="1" spans="1:4" ht="14.25" thickBot="1" x14ac:dyDescent="0.2">
      <c r="A1" s="10" t="s">
        <v>24</v>
      </c>
      <c r="B1" s="8"/>
      <c r="C1" s="9"/>
    </row>
    <row r="2" spans="1:4" x14ac:dyDescent="0.15">
      <c r="A2" s="11" t="s">
        <v>26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25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ht="14.25" thickBot="1" x14ac:dyDescent="0.2">
      <c r="A24" s="13"/>
      <c r="B24" s="5" t="s">
        <v>0</v>
      </c>
      <c r="C24" s="3" t="s">
        <v>23</v>
      </c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2015-01-28T02:05:11Z</dcterms:created>
  <dcterms:modified xsi:type="dcterms:W3CDTF">2015-01-28T03:57:58Z</dcterms:modified>
</cp:coreProperties>
</file>