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Sheet1!$A$1:$A$41</definedName>
  </definedNames>
  <calcPr calcId="145621"/>
</workbook>
</file>

<file path=xl/sharedStrings.xml><?xml version="1.0" encoding="utf-8"?>
<sst xmlns="http://schemas.openxmlformats.org/spreadsheetml/2006/main" count="82" uniqueCount="44">
  <si>
    <t>岩美郡岩美町</t>
  </si>
  <si>
    <t>大字相谷</t>
  </si>
  <si>
    <t>大字相山</t>
  </si>
  <si>
    <t>大字網代</t>
  </si>
  <si>
    <t>大字洗井</t>
  </si>
  <si>
    <t>大字荒金</t>
  </si>
  <si>
    <t>大字池谷</t>
  </si>
  <si>
    <t>大字岩井</t>
  </si>
  <si>
    <t>大字岩常</t>
  </si>
  <si>
    <t>大字岩本</t>
  </si>
  <si>
    <t>大字院内</t>
  </si>
  <si>
    <t>大字宇治</t>
  </si>
  <si>
    <t>大字浦富</t>
  </si>
  <si>
    <t>大字延興寺</t>
  </si>
  <si>
    <t>大字大坂</t>
  </si>
  <si>
    <t>大字太田</t>
  </si>
  <si>
    <t>大字大谷</t>
  </si>
  <si>
    <t>大字大羽尾</t>
  </si>
  <si>
    <t>大字小田</t>
  </si>
  <si>
    <t>大字恩志</t>
  </si>
  <si>
    <t>大字蒲生</t>
  </si>
  <si>
    <t>大字唐川</t>
  </si>
  <si>
    <t>大字河崎</t>
  </si>
  <si>
    <t>大字銀山</t>
  </si>
  <si>
    <t>大字陸上</t>
  </si>
  <si>
    <t>大字黒谷</t>
  </si>
  <si>
    <t>大字小羽尾</t>
  </si>
  <si>
    <t>大字白地</t>
  </si>
  <si>
    <t>大字高住</t>
  </si>
  <si>
    <t>大字高山</t>
  </si>
  <si>
    <t>大字田後</t>
  </si>
  <si>
    <t>大字田河内</t>
  </si>
  <si>
    <t>大字長郷</t>
  </si>
  <si>
    <t>大字外邑</t>
  </si>
  <si>
    <t>大字鳥越</t>
  </si>
  <si>
    <t>大字長谷</t>
  </si>
  <si>
    <t>大字新井</t>
  </si>
  <si>
    <t>大字馬場</t>
  </si>
  <si>
    <t>大字本庄</t>
  </si>
  <si>
    <t>大字牧谷</t>
  </si>
  <si>
    <t>大字真名</t>
  </si>
  <si>
    <t>印</t>
    <rPh sb="0" eb="1">
      <t>シルシ</t>
    </rPh>
    <phoneticPr fontId="1"/>
  </si>
  <si>
    <t>岩美郡岩美町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</si>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</sst>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875" customWidth="1"/>
    <col min="3" max="3" width="19" customWidth="1"/>
  </cols>
  <sheetData>
    <row r="1" spans="1:4" ht="14.25" thickBot="1" x14ac:dyDescent="0.2">
      <c r="A1" s="10" t="s">
        <v>41</v>
      </c>
      <c r="B1" s="8"/>
      <c r="C1" s="9"/>
    </row>
    <row r="2" spans="1:4" x14ac:dyDescent="0.15">
      <c r="A2" s="11" t="s">
        <v>43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42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ht="14.25" thickBot="1" x14ac:dyDescent="0.2">
      <c r="A41" s="13"/>
      <c r="B41" s="5" t="s">
        <v>0</v>
      </c>
      <c r="C41" s="3" t="s">
        <v>40</v>
      </c>
    </row>
  </sheetData>
  <sheetProtection password="EAE8" sheet="1" objects="1" scenarios="1"/>
  <autoFilter ref="A1:A41"/>
  <phoneticPr fontId="1"/>
  <dataValidations count="1">
    <dataValidation type="list" allowBlank="1" showInputMessage="1" showErrorMessage="1" sqref="A2:A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2015-01-27T02:17:41Z</dcterms:created>
  <dcterms:modified xsi:type="dcterms:W3CDTF">2015-01-28T08:13:56Z</dcterms:modified>
</cp:coreProperties>
</file>