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<sst xmlns="http://schemas.openxmlformats.org/spreadsheetml/2006/main" count="84" uniqueCount="45">
  <si>
    <t>愛知郡愛荘町</t>
  </si>
  <si>
    <t>安孫子</t>
  </si>
  <si>
    <t>石橋</t>
  </si>
  <si>
    <t>市</t>
  </si>
  <si>
    <t>岩倉</t>
  </si>
  <si>
    <t>愛知川</t>
  </si>
  <si>
    <t>円城寺</t>
  </si>
  <si>
    <t>沖</t>
  </si>
  <si>
    <t>蚊野</t>
  </si>
  <si>
    <t>蚊野外</t>
  </si>
  <si>
    <t>上蚊野</t>
  </si>
  <si>
    <t>苅間</t>
  </si>
  <si>
    <t>軽野</t>
  </si>
  <si>
    <t>川久保</t>
  </si>
  <si>
    <t>川原</t>
  </si>
  <si>
    <t>北八木</t>
  </si>
  <si>
    <t>沓掛</t>
  </si>
  <si>
    <t>栗田</t>
  </si>
  <si>
    <t>香之庄</t>
  </si>
  <si>
    <t>島川</t>
  </si>
  <si>
    <t>下八木</t>
  </si>
  <si>
    <t>常安寺</t>
  </si>
  <si>
    <t>竹原</t>
  </si>
  <si>
    <t>東円堂</t>
  </si>
  <si>
    <t>豊満</t>
  </si>
  <si>
    <t>中宿</t>
  </si>
  <si>
    <t>長塚</t>
  </si>
  <si>
    <t>長野</t>
  </si>
  <si>
    <t>西出</t>
  </si>
  <si>
    <t>野々目</t>
  </si>
  <si>
    <t>畑田</t>
  </si>
  <si>
    <t>東出</t>
  </si>
  <si>
    <t>平居</t>
  </si>
  <si>
    <t>深草</t>
  </si>
  <si>
    <t>松尾寺</t>
  </si>
  <si>
    <t>南野々目</t>
  </si>
  <si>
    <t>宮後</t>
  </si>
  <si>
    <t>目加田</t>
  </si>
  <si>
    <t>元持</t>
  </si>
  <si>
    <t>山川原</t>
  </si>
  <si>
    <t>矢守</t>
  </si>
  <si>
    <t>斧磨</t>
  </si>
  <si>
    <t>印</t>
    <rPh sb="0" eb="1">
      <t>シルシ</t>
    </rPh>
    <phoneticPr fontId="1"/>
  </si>
  <si>
    <t>愛知郡愛荘町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</si>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</sst>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6" customWidth="1"/>
    <col min="3" max="3" width="13.75" customWidth="1"/>
  </cols>
  <sheetData>
    <row r="1" spans="1:3" ht="14.25" thickBot="1" x14ac:dyDescent="0.2">
      <c r="A1" s="9" t="s">
        <v>42</v>
      </c>
      <c r="B1" s="7"/>
      <c r="C1" s="8"/>
    </row>
    <row r="2" spans="1:3" x14ac:dyDescent="0.15">
      <c r="A2" s="10" t="s">
        <v>44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43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ht="14.25" thickBot="1" x14ac:dyDescent="0.2">
      <c r="A42" s="12"/>
      <c r="B42" s="4" t="s">
        <v>0</v>
      </c>
      <c r="C42" s="2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2015-01-27T07:42:26Z</dcterms:created>
  <dcterms:modified xsi:type="dcterms:W3CDTF">2015-01-28T02:44:35Z</dcterms:modified>
</cp:coreProperties>
</file>