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Sheet1!$A$1:$A$32</definedName>
  </definedNames>
  <calcPr calcId="145621"/>
</workbook>
</file>

<file path=xl/sharedStrings.xml><?xml version="1.0" encoding="utf-8"?>
<sst xmlns="http://schemas.openxmlformats.org/spreadsheetml/2006/main" count="64" uniqueCount="34">
  <si>
    <t>小城市</t>
  </si>
  <si>
    <t>芦刈町芦溝</t>
  </si>
  <si>
    <t>芦刈町下古賀</t>
  </si>
  <si>
    <t>芦刈町道免</t>
  </si>
  <si>
    <t>芦刈町永田</t>
  </si>
  <si>
    <t>芦刈町浜枝川</t>
  </si>
  <si>
    <t>芦刈町三王崎</t>
  </si>
  <si>
    <t>牛津町牛津</t>
  </si>
  <si>
    <t>牛津町乙柳</t>
  </si>
  <si>
    <t>牛津町柿樋瀬</t>
  </si>
  <si>
    <t>牛津町勝</t>
  </si>
  <si>
    <t>牛津町上砥川</t>
  </si>
  <si>
    <t>牛津町下砥川</t>
  </si>
  <si>
    <t>小城町</t>
  </si>
  <si>
    <t>小城町池上</t>
  </si>
  <si>
    <t>小城町岩蔵</t>
  </si>
  <si>
    <t>小城町栗原</t>
  </si>
  <si>
    <t>小城町畑田</t>
  </si>
  <si>
    <t>小城町晴気</t>
  </si>
  <si>
    <t>小城町東新町</t>
  </si>
  <si>
    <t>小城町船田</t>
  </si>
  <si>
    <t>小城町松尾</t>
  </si>
  <si>
    <t>三日月町石木</t>
  </si>
  <si>
    <t>三日月町織島</t>
  </si>
  <si>
    <t>三日月町金田</t>
  </si>
  <si>
    <t>三日月町久米</t>
  </si>
  <si>
    <t>三日月町甲柳原</t>
  </si>
  <si>
    <t>三日月町長神田</t>
  </si>
  <si>
    <t>三日月町樋口</t>
  </si>
  <si>
    <t>三日月町堀江</t>
  </si>
  <si>
    <t>三日月町三ケ島</t>
  </si>
  <si>
    <t>三日月町道辺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</si>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</sst>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1.125" customWidth="1"/>
    <col min="3" max="3" width="20.25" customWidth="1"/>
  </cols>
  <sheetData>
    <row r="1" spans="1:3" ht="14.25" thickBot="1" x14ac:dyDescent="0.2">
      <c r="A1" s="9" t="s">
        <v>32</v>
      </c>
      <c r="B1" s="7"/>
      <c r="C1" s="8"/>
    </row>
    <row r="2" spans="1:3" x14ac:dyDescent="0.15">
      <c r="A2" s="10" t="s">
        <v>33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ht="14.25" thickBot="1" x14ac:dyDescent="0.2">
      <c r="A32" s="12"/>
      <c r="B32" s="4" t="s">
        <v>0</v>
      </c>
      <c r="C32" s="2" t="s">
        <v>31</v>
      </c>
    </row>
  </sheetData>
  <sheetProtection password="EAE8" sheet="1" objects="1" scenarios="1"/>
  <autoFilter ref="A1:A32"/>
  <phoneticPr fontId="1"/>
  <dataValidations count="1">
    <dataValidation type="list" allowBlank="1" showInputMessage="1" showErrorMessage="1" sqref="A2:A3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2015-01-23T08:49:10Z</dcterms:created>
  <dcterms:modified xsi:type="dcterms:W3CDTF">2015-01-28T05:55:45Z</dcterms:modified>
</cp:coreProperties>
</file>