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Sheet1!$A$1:$A$44</definedName>
  </definedNames>
  <calcPr calcId="145621"/>
</workbook>
</file>

<file path=xl/sharedStrings.xml><?xml version="1.0" encoding="utf-8"?>
<sst xmlns="http://schemas.openxmlformats.org/spreadsheetml/2006/main" count="88" uniqueCount="46">
  <si>
    <t>嬉野市</t>
  </si>
  <si>
    <t>嬉野町大字岩屋川内</t>
  </si>
  <si>
    <t>嬉野町大字岩屋川内乙</t>
  </si>
  <si>
    <t>嬉野町大字岩屋川内甲</t>
  </si>
  <si>
    <t>嬉野町大字岩屋川内丙</t>
  </si>
  <si>
    <t>嬉野町大字下宿</t>
  </si>
  <si>
    <t>嬉野町大字下宿乙</t>
  </si>
  <si>
    <t>嬉野町大字下宿甲</t>
  </si>
  <si>
    <t>嬉野町大字下宿丁</t>
  </si>
  <si>
    <t>嬉野町大字下宿丙</t>
  </si>
  <si>
    <t>嬉野町大字下野</t>
  </si>
  <si>
    <t>嬉野町大字下野乙</t>
  </si>
  <si>
    <t>嬉野町大字下野甲</t>
  </si>
  <si>
    <t>嬉野町大字下野丙</t>
  </si>
  <si>
    <t>嬉野町大字不動山</t>
  </si>
  <si>
    <t>嬉野町大字不動山乙</t>
  </si>
  <si>
    <t>嬉野町大字不動山甲</t>
  </si>
  <si>
    <t>嬉野町大字不動山丙</t>
  </si>
  <si>
    <t>嬉野町大字吉田</t>
  </si>
  <si>
    <t>嬉野町大字吉田乙</t>
  </si>
  <si>
    <t>嬉野町大字吉田甲</t>
  </si>
  <si>
    <t>嬉野町大字吉田丁</t>
  </si>
  <si>
    <t>嬉野町大字吉田丙</t>
  </si>
  <si>
    <t>塩田町大字大草野</t>
  </si>
  <si>
    <t>塩田町大字大草野乙</t>
  </si>
  <si>
    <t>塩田町大字大草野甲</t>
  </si>
  <si>
    <t>塩田町大字大草野丙</t>
  </si>
  <si>
    <t>塩田町大字久間</t>
  </si>
  <si>
    <t>塩田町大字久間乙</t>
  </si>
  <si>
    <t>塩田町大字久間甲</t>
  </si>
  <si>
    <t>塩田町大字久間丁</t>
  </si>
  <si>
    <t>塩田町大字久間丙</t>
  </si>
  <si>
    <t>塩田町大字五町田</t>
  </si>
  <si>
    <t>塩田町大字五町田乙</t>
  </si>
  <si>
    <t>塩田町大字五町田甲</t>
  </si>
  <si>
    <t>塩田町大字谷所</t>
  </si>
  <si>
    <t>塩田町大字谷所乙</t>
  </si>
  <si>
    <t>塩田町大字谷所甲</t>
  </si>
  <si>
    <t>塩田町大字谷所丙</t>
  </si>
  <si>
    <t>塩田町大字馬場下</t>
  </si>
  <si>
    <t>塩田町大字馬場下乙</t>
  </si>
  <si>
    <t>塩田町大字馬場下甲</t>
  </si>
  <si>
    <t>塩田町大字馬場下丙</t>
  </si>
  <si>
    <t>塩田町大字真崎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</si>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</sst>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1.125" customWidth="1"/>
    <col min="3" max="3" width="24.25" customWidth="1"/>
  </cols>
  <sheetData>
    <row r="1" spans="1:3" ht="14.25" thickBot="1" x14ac:dyDescent="0.2">
      <c r="A1" s="9" t="s">
        <v>44</v>
      </c>
      <c r="B1" s="7"/>
      <c r="C1" s="8"/>
    </row>
    <row r="2" spans="1:3" x14ac:dyDescent="0.15">
      <c r="A2" s="10" t="s">
        <v>45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ht="14.25" thickBot="1" x14ac:dyDescent="0.2">
      <c r="A44" s="12"/>
      <c r="B44" s="4" t="s">
        <v>0</v>
      </c>
      <c r="C44" s="2" t="s">
        <v>43</v>
      </c>
    </row>
  </sheetData>
  <sheetProtection password="EAE8" sheet="1" objects="1" scenarios="1"/>
  <autoFilter ref="A1:A44"/>
  <phoneticPr fontId="1"/>
  <dataValidations count="1">
    <dataValidation type="list" allowBlank="1" showInputMessage="1" showErrorMessage="1" sqref="A2:A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2015-01-23T08:49:47Z</dcterms:created>
  <dcterms:modified xsi:type="dcterms:W3CDTF">2015-01-28T05:52:24Z</dcterms:modified>
</cp:coreProperties>
</file>