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<sst xmlns="http://schemas.openxmlformats.org/spreadsheetml/2006/main" count="542" uniqueCount="243">
  <si>
    <t>唐津市</t>
  </si>
  <si>
    <t>旭が丘</t>
  </si>
  <si>
    <t>朝日町</t>
  </si>
  <si>
    <t>石志</t>
  </si>
  <si>
    <t>魚屋町</t>
  </si>
  <si>
    <t>宇木</t>
  </si>
  <si>
    <t>後川内</t>
  </si>
  <si>
    <t>浦</t>
  </si>
  <si>
    <t>江川町</t>
  </si>
  <si>
    <t>枝去木</t>
  </si>
  <si>
    <t>相賀</t>
  </si>
  <si>
    <t>相知町伊岐佐</t>
  </si>
  <si>
    <t>相知町相知</t>
  </si>
  <si>
    <t>相知町大野</t>
  </si>
  <si>
    <t>相知町楠</t>
  </si>
  <si>
    <t>相知町久保</t>
  </si>
  <si>
    <t>相知町黒岩</t>
  </si>
  <si>
    <t>相知町佐里</t>
  </si>
  <si>
    <t>相知町千束</t>
  </si>
  <si>
    <t>相知町田頭</t>
  </si>
  <si>
    <t>相知町鷹取</t>
  </si>
  <si>
    <t>相知町町切</t>
  </si>
  <si>
    <t>相知町長部田</t>
  </si>
  <si>
    <t>相知町中山</t>
  </si>
  <si>
    <t>相知町平山上</t>
  </si>
  <si>
    <t>相知町平山下</t>
  </si>
  <si>
    <t>相知町牟田部</t>
  </si>
  <si>
    <t>相知町山崎</t>
  </si>
  <si>
    <t>相知町湯屋</t>
  </si>
  <si>
    <t>相知町横枕</t>
  </si>
  <si>
    <t>大石町</t>
  </si>
  <si>
    <t>大島</t>
  </si>
  <si>
    <t>海岸通</t>
  </si>
  <si>
    <t>鏡</t>
  </si>
  <si>
    <t>鏡新開</t>
  </si>
  <si>
    <t>水主町</t>
  </si>
  <si>
    <t>柏崎</t>
  </si>
  <si>
    <t>神集島</t>
  </si>
  <si>
    <t>刀町</t>
  </si>
  <si>
    <t>北城内</t>
  </si>
  <si>
    <t>北波多大杉</t>
  </si>
  <si>
    <t>北波多上平野</t>
  </si>
  <si>
    <t>北波多岸山</t>
  </si>
  <si>
    <t>北波多志気</t>
  </si>
  <si>
    <t>北波多下平野</t>
  </si>
  <si>
    <t>北波多竹有</t>
  </si>
  <si>
    <t>北波多田中</t>
  </si>
  <si>
    <t>北波多徳須恵</t>
  </si>
  <si>
    <t>北波多成渕</t>
  </si>
  <si>
    <t>北波多稗田</t>
  </si>
  <si>
    <t>北波多山彦</t>
  </si>
  <si>
    <t>北波多行合野</t>
  </si>
  <si>
    <t>厳木町天川</t>
  </si>
  <si>
    <t>厳木町岩屋</t>
  </si>
  <si>
    <t>厳木町うつぼ木</t>
  </si>
  <si>
    <t>厳木町浦川内</t>
  </si>
  <si>
    <t>厳木町厳木</t>
  </si>
  <si>
    <t>厳木町瀬戸木場</t>
  </si>
  <si>
    <t>厳木町鳥越</t>
  </si>
  <si>
    <t>厳木町中島</t>
  </si>
  <si>
    <t>厳木町浪瀬</t>
  </si>
  <si>
    <t>厳木町平之</t>
  </si>
  <si>
    <t>厳木町広川</t>
  </si>
  <si>
    <t>厳木町広瀬</t>
  </si>
  <si>
    <t>厳木町星領</t>
  </si>
  <si>
    <t>厳木町牧瀬</t>
  </si>
  <si>
    <t>厳木町本山</t>
  </si>
  <si>
    <t>京町</t>
  </si>
  <si>
    <t>木綿町</t>
  </si>
  <si>
    <t>熊原町</t>
  </si>
  <si>
    <t>熊ノ峰</t>
  </si>
  <si>
    <t>久里</t>
  </si>
  <si>
    <t>神田</t>
  </si>
  <si>
    <t>呉服町</t>
  </si>
  <si>
    <t>米屋町</t>
  </si>
  <si>
    <t>紺屋町</t>
  </si>
  <si>
    <t>材木町</t>
  </si>
  <si>
    <t>栄町</t>
  </si>
  <si>
    <t>桜馬場</t>
  </si>
  <si>
    <t>桜町</t>
  </si>
  <si>
    <t>佐志</t>
  </si>
  <si>
    <t>佐志中里</t>
  </si>
  <si>
    <t>佐志中通</t>
  </si>
  <si>
    <t>佐志浜町</t>
  </si>
  <si>
    <t>佐志南</t>
  </si>
  <si>
    <t>重河内</t>
  </si>
  <si>
    <t>十人町</t>
  </si>
  <si>
    <t>松南町</t>
  </si>
  <si>
    <t>新興町</t>
  </si>
  <si>
    <t>西新興町</t>
  </si>
  <si>
    <t>東新興町</t>
  </si>
  <si>
    <t>新町</t>
  </si>
  <si>
    <t>菅牟田</t>
  </si>
  <si>
    <t>双水</t>
  </si>
  <si>
    <t>大名小路</t>
  </si>
  <si>
    <t>大良</t>
  </si>
  <si>
    <t>高砂町</t>
  </si>
  <si>
    <t>高島</t>
  </si>
  <si>
    <t>竹木場</t>
  </si>
  <si>
    <t>千々賀</t>
  </si>
  <si>
    <t>町田</t>
  </si>
  <si>
    <t>１丁目</t>
  </si>
  <si>
    <t>２丁目</t>
  </si>
  <si>
    <t>３丁目</t>
  </si>
  <si>
    <t>４丁目</t>
  </si>
  <si>
    <t>５丁目</t>
  </si>
  <si>
    <t>千代田町</t>
  </si>
  <si>
    <t>鎮西町赤木</t>
  </si>
  <si>
    <t>鎮西町石室</t>
  </si>
  <si>
    <t>鎮西町岩野</t>
  </si>
  <si>
    <t>鎮西町打上</t>
  </si>
  <si>
    <t>鎮西町加唐島</t>
  </si>
  <si>
    <t>鎮西町加倉</t>
  </si>
  <si>
    <t>鎮西町串</t>
  </si>
  <si>
    <t>鎮西町高野</t>
  </si>
  <si>
    <t>鎮西町塩鶴</t>
  </si>
  <si>
    <t>鎮西町菖蒲</t>
  </si>
  <si>
    <t>鎮西町中野</t>
  </si>
  <si>
    <t>鎮西町名護屋</t>
  </si>
  <si>
    <t>鎮西町野元</t>
  </si>
  <si>
    <t>鎮西町波戸</t>
  </si>
  <si>
    <t>鎮西町早田</t>
  </si>
  <si>
    <t>鎮西町馬渡島</t>
  </si>
  <si>
    <t>鎮西町松島</t>
  </si>
  <si>
    <t>鎮西町丸田</t>
  </si>
  <si>
    <t>鎮西町八床</t>
  </si>
  <si>
    <t>鎮西町横竹</t>
  </si>
  <si>
    <t>唐川</t>
  </si>
  <si>
    <t>唐房</t>
  </si>
  <si>
    <t>６丁目</t>
  </si>
  <si>
    <t>７丁目</t>
  </si>
  <si>
    <t>中里</t>
  </si>
  <si>
    <t>長谷</t>
  </si>
  <si>
    <t>中瀬通</t>
  </si>
  <si>
    <t>中原</t>
  </si>
  <si>
    <t>中町</t>
  </si>
  <si>
    <t>中山町</t>
  </si>
  <si>
    <t>梨川内</t>
  </si>
  <si>
    <t>七山荒川</t>
  </si>
  <si>
    <t>七山池原</t>
  </si>
  <si>
    <t>七山木浦</t>
  </si>
  <si>
    <t>七山白木</t>
  </si>
  <si>
    <t>七山滝川</t>
  </si>
  <si>
    <t>七山仁部</t>
  </si>
  <si>
    <t>七山藤川</t>
  </si>
  <si>
    <t>七山馬川</t>
  </si>
  <si>
    <t>菜畑</t>
  </si>
  <si>
    <t>西大島町</t>
  </si>
  <si>
    <t>西唐津</t>
  </si>
  <si>
    <t>西城内</t>
  </si>
  <si>
    <t>西寺町</t>
  </si>
  <si>
    <t>西浜町</t>
  </si>
  <si>
    <t>西旗町</t>
  </si>
  <si>
    <t>橋本</t>
  </si>
  <si>
    <t>橋本町</t>
  </si>
  <si>
    <t>半田</t>
  </si>
  <si>
    <t>畑島</t>
  </si>
  <si>
    <t>鳩川</t>
  </si>
  <si>
    <t>浜玉町大江</t>
  </si>
  <si>
    <t>浜玉町岡口</t>
  </si>
  <si>
    <t>浜玉町五反田</t>
  </si>
  <si>
    <t>浜玉町谷口</t>
  </si>
  <si>
    <t>浜玉町鳥巣</t>
  </si>
  <si>
    <t>浜玉町浜崎</t>
  </si>
  <si>
    <t>浜玉町東山田</t>
  </si>
  <si>
    <t>浜玉町平原</t>
  </si>
  <si>
    <t>浜玉町渕上</t>
  </si>
  <si>
    <t>浜玉町南山</t>
  </si>
  <si>
    <t>浜玉町山瀬</t>
  </si>
  <si>
    <t>浜玉町横田上</t>
  </si>
  <si>
    <t>浜玉町横田下</t>
  </si>
  <si>
    <t>原</t>
  </si>
  <si>
    <t>東宇木</t>
  </si>
  <si>
    <t>東大島町</t>
  </si>
  <si>
    <t>東唐津</t>
  </si>
  <si>
    <t>東城内</t>
  </si>
  <si>
    <t>東町</t>
  </si>
  <si>
    <t>東山</t>
  </si>
  <si>
    <t>肥前町赤坂</t>
  </si>
  <si>
    <t>肥前町上ケ倉</t>
  </si>
  <si>
    <t>肥前町犬頭</t>
  </si>
  <si>
    <t>肥前町入野</t>
  </si>
  <si>
    <t>肥前町梅崎</t>
  </si>
  <si>
    <t>肥前町瓜ケ坂</t>
  </si>
  <si>
    <t>肥前町大浦</t>
  </si>
  <si>
    <t>肥前町切木</t>
  </si>
  <si>
    <t>肥前町杉野浦</t>
  </si>
  <si>
    <t>肥前町田野</t>
  </si>
  <si>
    <t>肥前町鶴牧</t>
  </si>
  <si>
    <t>肥前町寺浦</t>
  </si>
  <si>
    <t>肥前町中浦</t>
  </si>
  <si>
    <t>肥前町新木場</t>
  </si>
  <si>
    <t>肥前町仁田野尾</t>
  </si>
  <si>
    <t>肥前町納所</t>
  </si>
  <si>
    <t>肥前町星賀</t>
  </si>
  <si>
    <t>肥前町万賀里川</t>
  </si>
  <si>
    <t>肥前町満越</t>
  </si>
  <si>
    <t>肥前町向島</t>
  </si>
  <si>
    <t>肥前町湯野浦</t>
  </si>
  <si>
    <t>平野町</t>
  </si>
  <si>
    <t>藤崎通</t>
  </si>
  <si>
    <t>富士見町</t>
  </si>
  <si>
    <t>二タ子</t>
  </si>
  <si>
    <t>船宮町</t>
  </si>
  <si>
    <t>坊主町</t>
  </si>
  <si>
    <t>本町</t>
  </si>
  <si>
    <t>湊町</t>
  </si>
  <si>
    <t>南城内</t>
  </si>
  <si>
    <t>南富士見町</t>
  </si>
  <si>
    <t>妙見町</t>
  </si>
  <si>
    <t>見借</t>
  </si>
  <si>
    <t>元石町</t>
  </si>
  <si>
    <t>元旗町</t>
  </si>
  <si>
    <t>八百屋町</t>
  </si>
  <si>
    <t>屋形石</t>
  </si>
  <si>
    <t>八幡町</t>
  </si>
  <si>
    <t>養母田</t>
  </si>
  <si>
    <t>養母田鬼塚</t>
  </si>
  <si>
    <t>山下町</t>
  </si>
  <si>
    <t>山田</t>
  </si>
  <si>
    <t>山本</t>
  </si>
  <si>
    <t>夕日</t>
  </si>
  <si>
    <t>弓鷹町</t>
  </si>
  <si>
    <t>横野</t>
  </si>
  <si>
    <t>呼子町大友</t>
  </si>
  <si>
    <t>呼子町小川島</t>
  </si>
  <si>
    <t>呼子町加部島</t>
  </si>
  <si>
    <t>呼子町小友</t>
  </si>
  <si>
    <t>呼子町殿ノ浦</t>
  </si>
  <si>
    <t>呼子町呼子</t>
  </si>
  <si>
    <t>和多田</t>
  </si>
  <si>
    <t>和多田海士町</t>
  </si>
  <si>
    <t>和多田大土井</t>
  </si>
  <si>
    <t>和多田先石</t>
  </si>
  <si>
    <t>和多田天満町</t>
  </si>
  <si>
    <t>和多田西山</t>
  </si>
  <si>
    <t>和多田東百人町</t>
  </si>
  <si>
    <t>和多田百人町</t>
  </si>
  <si>
    <t>和多田本村</t>
  </si>
  <si>
    <t>和多田南先石</t>
  </si>
  <si>
    <t>和多田用尺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</si>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</sst>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125" customWidth="1"/>
    <col min="3" max="3" width="17.5" customWidth="1"/>
    <col min="4" max="4" width="20.25" customWidth="1"/>
  </cols>
  <sheetData>
    <row r="1" spans="1:4" ht="14.25" thickBot="1" x14ac:dyDescent="0.2">
      <c r="A1" s="14" t="s">
        <v>241</v>
      </c>
      <c r="B1" s="11"/>
      <c r="C1" s="12"/>
      <c r="D1" s="13"/>
    </row>
    <row r="2" spans="1:4" x14ac:dyDescent="0.15">
      <c r="A2" s="15" t="s">
        <v>242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88</v>
      </c>
      <c r="D90" s="3" t="s">
        <v>89</v>
      </c>
    </row>
    <row r="91" spans="1:4" x14ac:dyDescent="0.15">
      <c r="A91" s="16"/>
      <c r="B91" s="6" t="s">
        <v>0</v>
      </c>
      <c r="C91" s="1" t="s">
        <v>88</v>
      </c>
      <c r="D91" s="3" t="s">
        <v>90</v>
      </c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100</v>
      </c>
      <c r="D102" s="3" t="s">
        <v>101</v>
      </c>
    </row>
    <row r="103" spans="1:4" x14ac:dyDescent="0.15">
      <c r="A103" s="16"/>
      <c r="B103" s="6" t="s">
        <v>0</v>
      </c>
      <c r="C103" s="1" t="s">
        <v>100</v>
      </c>
      <c r="D103" s="3" t="s">
        <v>102</v>
      </c>
    </row>
    <row r="104" spans="1:4" x14ac:dyDescent="0.15">
      <c r="A104" s="16"/>
      <c r="B104" s="6" t="s">
        <v>0</v>
      </c>
      <c r="C104" s="1" t="s">
        <v>100</v>
      </c>
      <c r="D104" s="3" t="s">
        <v>103</v>
      </c>
    </row>
    <row r="105" spans="1:4" x14ac:dyDescent="0.15">
      <c r="A105" s="16"/>
      <c r="B105" s="6" t="s">
        <v>0</v>
      </c>
      <c r="C105" s="1" t="s">
        <v>100</v>
      </c>
      <c r="D105" s="3" t="s">
        <v>104</v>
      </c>
    </row>
    <row r="106" spans="1:4" x14ac:dyDescent="0.15">
      <c r="A106" s="16"/>
      <c r="B106" s="6" t="s">
        <v>0</v>
      </c>
      <c r="C106" s="1" t="s">
        <v>100</v>
      </c>
      <c r="D106" s="3" t="s">
        <v>105</v>
      </c>
    </row>
    <row r="107" spans="1:4" x14ac:dyDescent="0.15">
      <c r="A107" s="16"/>
      <c r="B107" s="6" t="s">
        <v>0</v>
      </c>
      <c r="C107" s="1" t="s">
        <v>106</v>
      </c>
      <c r="D107" s="2"/>
    </row>
    <row r="108" spans="1:4" x14ac:dyDescent="0.15">
      <c r="A108" s="16"/>
      <c r="B108" s="6" t="s">
        <v>0</v>
      </c>
      <c r="C108" s="1" t="s">
        <v>107</v>
      </c>
      <c r="D108" s="2"/>
    </row>
    <row r="109" spans="1:4" x14ac:dyDescent="0.15">
      <c r="A109" s="16"/>
      <c r="B109" s="6" t="s">
        <v>0</v>
      </c>
      <c r="C109" s="1" t="s">
        <v>108</v>
      </c>
      <c r="D109" s="2"/>
    </row>
    <row r="110" spans="1:4" x14ac:dyDescent="0.15">
      <c r="A110" s="16"/>
      <c r="B110" s="6" t="s">
        <v>0</v>
      </c>
      <c r="C110" s="1" t="s">
        <v>109</v>
      </c>
      <c r="D110" s="2"/>
    </row>
    <row r="111" spans="1:4" x14ac:dyDescent="0.15">
      <c r="A111" s="16"/>
      <c r="B111" s="6" t="s">
        <v>0</v>
      </c>
      <c r="C111" s="1" t="s">
        <v>110</v>
      </c>
      <c r="D111" s="2"/>
    </row>
    <row r="112" spans="1:4" x14ac:dyDescent="0.15">
      <c r="A112" s="16"/>
      <c r="B112" s="6" t="s">
        <v>0</v>
      </c>
      <c r="C112" s="1" t="s">
        <v>111</v>
      </c>
      <c r="D112" s="2"/>
    </row>
    <row r="113" spans="1:4" x14ac:dyDescent="0.15">
      <c r="A113" s="16"/>
      <c r="B113" s="6" t="s">
        <v>0</v>
      </c>
      <c r="C113" s="1" t="s">
        <v>112</v>
      </c>
      <c r="D113" s="2"/>
    </row>
    <row r="114" spans="1:4" x14ac:dyDescent="0.15">
      <c r="A114" s="16"/>
      <c r="B114" s="6" t="s">
        <v>0</v>
      </c>
      <c r="C114" s="1" t="s">
        <v>113</v>
      </c>
      <c r="D114" s="2"/>
    </row>
    <row r="115" spans="1:4" x14ac:dyDescent="0.15">
      <c r="A115" s="16"/>
      <c r="B115" s="6" t="s">
        <v>0</v>
      </c>
      <c r="C115" s="1" t="s">
        <v>114</v>
      </c>
      <c r="D115" s="2"/>
    </row>
    <row r="116" spans="1:4" x14ac:dyDescent="0.15">
      <c r="A116" s="16"/>
      <c r="B116" s="6" t="s">
        <v>0</v>
      </c>
      <c r="C116" s="1" t="s">
        <v>115</v>
      </c>
      <c r="D116" s="2"/>
    </row>
    <row r="117" spans="1:4" x14ac:dyDescent="0.15">
      <c r="A117" s="16"/>
      <c r="B117" s="6" t="s">
        <v>0</v>
      </c>
      <c r="C117" s="1" t="s">
        <v>116</v>
      </c>
      <c r="D117" s="2"/>
    </row>
    <row r="118" spans="1:4" x14ac:dyDescent="0.15">
      <c r="A118" s="16"/>
      <c r="B118" s="6" t="s">
        <v>0</v>
      </c>
      <c r="C118" s="1" t="s">
        <v>117</v>
      </c>
      <c r="D118" s="2"/>
    </row>
    <row r="119" spans="1:4" x14ac:dyDescent="0.15">
      <c r="A119" s="16"/>
      <c r="B119" s="6" t="s">
        <v>0</v>
      </c>
      <c r="C119" s="1" t="s">
        <v>118</v>
      </c>
      <c r="D119" s="2"/>
    </row>
    <row r="120" spans="1:4" x14ac:dyDescent="0.15">
      <c r="A120" s="16"/>
      <c r="B120" s="6" t="s">
        <v>0</v>
      </c>
      <c r="C120" s="1" t="s">
        <v>119</v>
      </c>
      <c r="D120" s="2"/>
    </row>
    <row r="121" spans="1:4" x14ac:dyDescent="0.15">
      <c r="A121" s="16"/>
      <c r="B121" s="6" t="s">
        <v>0</v>
      </c>
      <c r="C121" s="1" t="s">
        <v>120</v>
      </c>
      <c r="D121" s="2"/>
    </row>
    <row r="122" spans="1:4" x14ac:dyDescent="0.15">
      <c r="A122" s="16"/>
      <c r="B122" s="6" t="s">
        <v>0</v>
      </c>
      <c r="C122" s="1" t="s">
        <v>121</v>
      </c>
      <c r="D122" s="2"/>
    </row>
    <row r="123" spans="1:4" x14ac:dyDescent="0.15">
      <c r="A123" s="16"/>
      <c r="B123" s="6" t="s">
        <v>0</v>
      </c>
      <c r="C123" s="1" t="s">
        <v>122</v>
      </c>
      <c r="D123" s="2"/>
    </row>
    <row r="124" spans="1:4" x14ac:dyDescent="0.15">
      <c r="A124" s="16"/>
      <c r="B124" s="6" t="s">
        <v>0</v>
      </c>
      <c r="C124" s="1" t="s">
        <v>123</v>
      </c>
      <c r="D124" s="2"/>
    </row>
    <row r="125" spans="1:4" x14ac:dyDescent="0.15">
      <c r="A125" s="16"/>
      <c r="B125" s="6" t="s">
        <v>0</v>
      </c>
      <c r="C125" s="1" t="s">
        <v>124</v>
      </c>
      <c r="D125" s="2"/>
    </row>
    <row r="126" spans="1:4" x14ac:dyDescent="0.15">
      <c r="A126" s="16"/>
      <c r="B126" s="6" t="s">
        <v>0</v>
      </c>
      <c r="C126" s="1" t="s">
        <v>125</v>
      </c>
      <c r="D126" s="2"/>
    </row>
    <row r="127" spans="1:4" x14ac:dyDescent="0.15">
      <c r="A127" s="16"/>
      <c r="B127" s="6" t="s">
        <v>0</v>
      </c>
      <c r="C127" s="1" t="s">
        <v>126</v>
      </c>
      <c r="D127" s="2"/>
    </row>
    <row r="128" spans="1:4" x14ac:dyDescent="0.15">
      <c r="A128" s="16"/>
      <c r="B128" s="6" t="s">
        <v>0</v>
      </c>
      <c r="C128" s="1" t="s">
        <v>127</v>
      </c>
      <c r="D128" s="2"/>
    </row>
    <row r="129" spans="1:4" x14ac:dyDescent="0.15">
      <c r="A129" s="16"/>
      <c r="B129" s="6" t="s">
        <v>0</v>
      </c>
      <c r="C129" s="1" t="s">
        <v>128</v>
      </c>
      <c r="D129" s="2"/>
    </row>
    <row r="130" spans="1:4" x14ac:dyDescent="0.15">
      <c r="A130" s="16"/>
      <c r="B130" s="6" t="s">
        <v>0</v>
      </c>
      <c r="C130" s="1" t="s">
        <v>128</v>
      </c>
      <c r="D130" s="3" t="s">
        <v>101</v>
      </c>
    </row>
    <row r="131" spans="1:4" x14ac:dyDescent="0.15">
      <c r="A131" s="16"/>
      <c r="B131" s="6" t="s">
        <v>0</v>
      </c>
      <c r="C131" s="1" t="s">
        <v>128</v>
      </c>
      <c r="D131" s="3" t="s">
        <v>102</v>
      </c>
    </row>
    <row r="132" spans="1:4" x14ac:dyDescent="0.15">
      <c r="A132" s="16"/>
      <c r="B132" s="6" t="s">
        <v>0</v>
      </c>
      <c r="C132" s="1" t="s">
        <v>128</v>
      </c>
      <c r="D132" s="3" t="s">
        <v>103</v>
      </c>
    </row>
    <row r="133" spans="1:4" x14ac:dyDescent="0.15">
      <c r="A133" s="16"/>
      <c r="B133" s="6" t="s">
        <v>0</v>
      </c>
      <c r="C133" s="1" t="s">
        <v>128</v>
      </c>
      <c r="D133" s="3" t="s">
        <v>104</v>
      </c>
    </row>
    <row r="134" spans="1:4" x14ac:dyDescent="0.15">
      <c r="A134" s="16"/>
      <c r="B134" s="6" t="s">
        <v>0</v>
      </c>
      <c r="C134" s="1" t="s">
        <v>128</v>
      </c>
      <c r="D134" s="3" t="s">
        <v>105</v>
      </c>
    </row>
    <row r="135" spans="1:4" x14ac:dyDescent="0.15">
      <c r="A135" s="16"/>
      <c r="B135" s="6" t="s">
        <v>0</v>
      </c>
      <c r="C135" s="1" t="s">
        <v>128</v>
      </c>
      <c r="D135" s="3" t="s">
        <v>129</v>
      </c>
    </row>
    <row r="136" spans="1:4" x14ac:dyDescent="0.15">
      <c r="A136" s="16"/>
      <c r="B136" s="6" t="s">
        <v>0</v>
      </c>
      <c r="C136" s="1" t="s">
        <v>128</v>
      </c>
      <c r="D136" s="3" t="s">
        <v>130</v>
      </c>
    </row>
    <row r="137" spans="1:4" x14ac:dyDescent="0.15">
      <c r="A137" s="16"/>
      <c r="B137" s="6" t="s">
        <v>0</v>
      </c>
      <c r="C137" s="1" t="s">
        <v>131</v>
      </c>
      <c r="D137" s="2"/>
    </row>
    <row r="138" spans="1:4" x14ac:dyDescent="0.15">
      <c r="A138" s="16"/>
      <c r="B138" s="6" t="s">
        <v>0</v>
      </c>
      <c r="C138" s="1" t="s">
        <v>132</v>
      </c>
      <c r="D138" s="2"/>
    </row>
    <row r="139" spans="1:4" x14ac:dyDescent="0.15">
      <c r="A139" s="16"/>
      <c r="B139" s="6" t="s">
        <v>0</v>
      </c>
      <c r="C139" s="1" t="s">
        <v>133</v>
      </c>
      <c r="D139" s="2"/>
    </row>
    <row r="140" spans="1:4" x14ac:dyDescent="0.15">
      <c r="A140" s="16"/>
      <c r="B140" s="6" t="s">
        <v>0</v>
      </c>
      <c r="C140" s="1" t="s">
        <v>134</v>
      </c>
      <c r="D140" s="2"/>
    </row>
    <row r="141" spans="1:4" x14ac:dyDescent="0.15">
      <c r="A141" s="16"/>
      <c r="B141" s="6" t="s">
        <v>0</v>
      </c>
      <c r="C141" s="1" t="s">
        <v>135</v>
      </c>
      <c r="D141" s="2"/>
    </row>
    <row r="142" spans="1:4" x14ac:dyDescent="0.15">
      <c r="A142" s="16"/>
      <c r="B142" s="6" t="s">
        <v>0</v>
      </c>
      <c r="C142" s="1" t="s">
        <v>136</v>
      </c>
      <c r="D142" s="2"/>
    </row>
    <row r="143" spans="1:4" x14ac:dyDescent="0.15">
      <c r="A143" s="16"/>
      <c r="B143" s="6" t="s">
        <v>0</v>
      </c>
      <c r="C143" s="1" t="s">
        <v>137</v>
      </c>
      <c r="D143" s="2"/>
    </row>
    <row r="144" spans="1:4" x14ac:dyDescent="0.15">
      <c r="A144" s="16"/>
      <c r="B144" s="6" t="s">
        <v>0</v>
      </c>
      <c r="C144" s="1" t="s">
        <v>138</v>
      </c>
      <c r="D144" s="2"/>
    </row>
    <row r="145" spans="1:4" x14ac:dyDescent="0.15">
      <c r="A145" s="16"/>
      <c r="B145" s="6" t="s">
        <v>0</v>
      </c>
      <c r="C145" s="1" t="s">
        <v>139</v>
      </c>
      <c r="D145" s="2"/>
    </row>
    <row r="146" spans="1:4" x14ac:dyDescent="0.15">
      <c r="A146" s="16"/>
      <c r="B146" s="6" t="s">
        <v>0</v>
      </c>
      <c r="C146" s="1" t="s">
        <v>140</v>
      </c>
      <c r="D146" s="2"/>
    </row>
    <row r="147" spans="1:4" x14ac:dyDescent="0.15">
      <c r="A147" s="16"/>
      <c r="B147" s="6" t="s">
        <v>0</v>
      </c>
      <c r="C147" s="1" t="s">
        <v>141</v>
      </c>
      <c r="D147" s="2"/>
    </row>
    <row r="148" spans="1:4" x14ac:dyDescent="0.15">
      <c r="A148" s="16"/>
      <c r="B148" s="6" t="s">
        <v>0</v>
      </c>
      <c r="C148" s="1" t="s">
        <v>142</v>
      </c>
      <c r="D148" s="2"/>
    </row>
    <row r="149" spans="1:4" x14ac:dyDescent="0.15">
      <c r="A149" s="16"/>
      <c r="B149" s="6" t="s">
        <v>0</v>
      </c>
      <c r="C149" s="1" t="s">
        <v>143</v>
      </c>
      <c r="D149" s="2"/>
    </row>
    <row r="150" spans="1:4" x14ac:dyDescent="0.15">
      <c r="A150" s="16"/>
      <c r="B150" s="6" t="s">
        <v>0</v>
      </c>
      <c r="C150" s="1" t="s">
        <v>144</v>
      </c>
      <c r="D150" s="2"/>
    </row>
    <row r="151" spans="1:4" x14ac:dyDescent="0.15">
      <c r="A151" s="16"/>
      <c r="B151" s="6" t="s">
        <v>0</v>
      </c>
      <c r="C151" s="1" t="s">
        <v>145</v>
      </c>
      <c r="D151" s="2"/>
    </row>
    <row r="152" spans="1:4" x14ac:dyDescent="0.15">
      <c r="A152" s="16"/>
      <c r="B152" s="6" t="s">
        <v>0</v>
      </c>
      <c r="C152" s="1" t="s">
        <v>146</v>
      </c>
      <c r="D152" s="2"/>
    </row>
    <row r="153" spans="1:4" x14ac:dyDescent="0.15">
      <c r="A153" s="16"/>
      <c r="B153" s="6" t="s">
        <v>0</v>
      </c>
      <c r="C153" s="1" t="s">
        <v>147</v>
      </c>
      <c r="D153" s="2"/>
    </row>
    <row r="154" spans="1:4" x14ac:dyDescent="0.15">
      <c r="A154" s="16"/>
      <c r="B154" s="6" t="s">
        <v>0</v>
      </c>
      <c r="C154" s="1" t="s">
        <v>148</v>
      </c>
      <c r="D154" s="2"/>
    </row>
    <row r="155" spans="1:4" x14ac:dyDescent="0.15">
      <c r="A155" s="16"/>
      <c r="B155" s="6" t="s">
        <v>0</v>
      </c>
      <c r="C155" s="1" t="s">
        <v>148</v>
      </c>
      <c r="D155" s="3" t="s">
        <v>101</v>
      </c>
    </row>
    <row r="156" spans="1:4" x14ac:dyDescent="0.15">
      <c r="A156" s="16"/>
      <c r="B156" s="6" t="s">
        <v>0</v>
      </c>
      <c r="C156" s="1" t="s">
        <v>148</v>
      </c>
      <c r="D156" s="3" t="s">
        <v>102</v>
      </c>
    </row>
    <row r="157" spans="1:4" x14ac:dyDescent="0.15">
      <c r="A157" s="16"/>
      <c r="B157" s="6" t="s">
        <v>0</v>
      </c>
      <c r="C157" s="1" t="s">
        <v>148</v>
      </c>
      <c r="D157" s="3" t="s">
        <v>103</v>
      </c>
    </row>
    <row r="158" spans="1:4" x14ac:dyDescent="0.15">
      <c r="A158" s="16"/>
      <c r="B158" s="6" t="s">
        <v>0</v>
      </c>
      <c r="C158" s="1" t="s">
        <v>149</v>
      </c>
      <c r="D158" s="2"/>
    </row>
    <row r="159" spans="1:4" x14ac:dyDescent="0.15">
      <c r="A159" s="16"/>
      <c r="B159" s="6" t="s">
        <v>0</v>
      </c>
      <c r="C159" s="1" t="s">
        <v>150</v>
      </c>
      <c r="D159" s="2"/>
    </row>
    <row r="160" spans="1:4" x14ac:dyDescent="0.15">
      <c r="A160" s="16"/>
      <c r="B160" s="6" t="s">
        <v>0</v>
      </c>
      <c r="C160" s="1" t="s">
        <v>151</v>
      </c>
      <c r="D160" s="2"/>
    </row>
    <row r="161" spans="1:4" x14ac:dyDescent="0.15">
      <c r="A161" s="16"/>
      <c r="B161" s="6" t="s">
        <v>0</v>
      </c>
      <c r="C161" s="1" t="s">
        <v>152</v>
      </c>
      <c r="D161" s="2"/>
    </row>
    <row r="162" spans="1:4" x14ac:dyDescent="0.15">
      <c r="A162" s="16"/>
      <c r="B162" s="6" t="s">
        <v>0</v>
      </c>
      <c r="C162" s="1" t="s">
        <v>153</v>
      </c>
      <c r="D162" s="2"/>
    </row>
    <row r="163" spans="1:4" x14ac:dyDescent="0.15">
      <c r="A163" s="16"/>
      <c r="B163" s="6" t="s">
        <v>0</v>
      </c>
      <c r="C163" s="1" t="s">
        <v>154</v>
      </c>
      <c r="D163" s="2"/>
    </row>
    <row r="164" spans="1:4" x14ac:dyDescent="0.15">
      <c r="A164" s="16"/>
      <c r="B164" s="6" t="s">
        <v>0</v>
      </c>
      <c r="C164" s="1" t="s">
        <v>155</v>
      </c>
      <c r="D164" s="2"/>
    </row>
    <row r="165" spans="1:4" x14ac:dyDescent="0.15">
      <c r="A165" s="16"/>
      <c r="B165" s="6" t="s">
        <v>0</v>
      </c>
      <c r="C165" s="1" t="s">
        <v>156</v>
      </c>
      <c r="D165" s="2"/>
    </row>
    <row r="166" spans="1:4" x14ac:dyDescent="0.15">
      <c r="A166" s="16"/>
      <c r="B166" s="6" t="s">
        <v>0</v>
      </c>
      <c r="C166" s="1" t="s">
        <v>157</v>
      </c>
      <c r="D166" s="2"/>
    </row>
    <row r="167" spans="1:4" x14ac:dyDescent="0.15">
      <c r="A167" s="16"/>
      <c r="B167" s="6" t="s">
        <v>0</v>
      </c>
      <c r="C167" s="1" t="s">
        <v>158</v>
      </c>
      <c r="D167" s="2"/>
    </row>
    <row r="168" spans="1:4" x14ac:dyDescent="0.15">
      <c r="A168" s="16"/>
      <c r="B168" s="6" t="s">
        <v>0</v>
      </c>
      <c r="C168" s="1" t="s">
        <v>159</v>
      </c>
      <c r="D168" s="2"/>
    </row>
    <row r="169" spans="1:4" x14ac:dyDescent="0.15">
      <c r="A169" s="16"/>
      <c r="B169" s="6" t="s">
        <v>0</v>
      </c>
      <c r="C169" s="1" t="s">
        <v>160</v>
      </c>
      <c r="D169" s="2"/>
    </row>
    <row r="170" spans="1:4" x14ac:dyDescent="0.15">
      <c r="A170" s="16"/>
      <c r="B170" s="6" t="s">
        <v>0</v>
      </c>
      <c r="C170" s="1" t="s">
        <v>161</v>
      </c>
      <c r="D170" s="2"/>
    </row>
    <row r="171" spans="1:4" x14ac:dyDescent="0.15">
      <c r="A171" s="16"/>
      <c r="B171" s="6" t="s">
        <v>0</v>
      </c>
      <c r="C171" s="1" t="s">
        <v>162</v>
      </c>
      <c r="D171" s="2"/>
    </row>
    <row r="172" spans="1:4" x14ac:dyDescent="0.15">
      <c r="A172" s="16"/>
      <c r="B172" s="6" t="s">
        <v>0</v>
      </c>
      <c r="C172" s="1" t="s">
        <v>163</v>
      </c>
      <c r="D172" s="2"/>
    </row>
    <row r="173" spans="1:4" x14ac:dyDescent="0.15">
      <c r="A173" s="16"/>
      <c r="B173" s="6" t="s">
        <v>0</v>
      </c>
      <c r="C173" s="1" t="s">
        <v>164</v>
      </c>
      <c r="D173" s="2"/>
    </row>
    <row r="174" spans="1:4" x14ac:dyDescent="0.15">
      <c r="A174" s="16"/>
      <c r="B174" s="6" t="s">
        <v>0</v>
      </c>
      <c r="C174" s="1" t="s">
        <v>165</v>
      </c>
      <c r="D174" s="2"/>
    </row>
    <row r="175" spans="1:4" x14ac:dyDescent="0.15">
      <c r="A175" s="16"/>
      <c r="B175" s="6" t="s">
        <v>0</v>
      </c>
      <c r="C175" s="1" t="s">
        <v>166</v>
      </c>
      <c r="D175" s="2"/>
    </row>
    <row r="176" spans="1:4" x14ac:dyDescent="0.15">
      <c r="A176" s="16"/>
      <c r="B176" s="6" t="s">
        <v>0</v>
      </c>
      <c r="C176" s="1" t="s">
        <v>167</v>
      </c>
      <c r="D176" s="2"/>
    </row>
    <row r="177" spans="1:4" x14ac:dyDescent="0.15">
      <c r="A177" s="16"/>
      <c r="B177" s="6" t="s">
        <v>0</v>
      </c>
      <c r="C177" s="1" t="s">
        <v>168</v>
      </c>
      <c r="D177" s="2"/>
    </row>
    <row r="178" spans="1:4" x14ac:dyDescent="0.15">
      <c r="A178" s="16"/>
      <c r="B178" s="6" t="s">
        <v>0</v>
      </c>
      <c r="C178" s="1" t="s">
        <v>169</v>
      </c>
      <c r="D178" s="2"/>
    </row>
    <row r="179" spans="1:4" x14ac:dyDescent="0.15">
      <c r="A179" s="16"/>
      <c r="B179" s="6" t="s">
        <v>0</v>
      </c>
      <c r="C179" s="1" t="s">
        <v>170</v>
      </c>
      <c r="D179" s="2"/>
    </row>
    <row r="180" spans="1:4" x14ac:dyDescent="0.15">
      <c r="A180" s="16"/>
      <c r="B180" s="6" t="s">
        <v>0</v>
      </c>
      <c r="C180" s="1" t="s">
        <v>171</v>
      </c>
      <c r="D180" s="2"/>
    </row>
    <row r="181" spans="1:4" x14ac:dyDescent="0.15">
      <c r="A181" s="16"/>
      <c r="B181" s="6" t="s">
        <v>0</v>
      </c>
      <c r="C181" s="1" t="s">
        <v>172</v>
      </c>
      <c r="D181" s="2"/>
    </row>
    <row r="182" spans="1:4" x14ac:dyDescent="0.15">
      <c r="A182" s="16"/>
      <c r="B182" s="6" t="s">
        <v>0</v>
      </c>
      <c r="C182" s="1" t="s">
        <v>173</v>
      </c>
      <c r="D182" s="2"/>
    </row>
    <row r="183" spans="1:4" x14ac:dyDescent="0.15">
      <c r="A183" s="16"/>
      <c r="B183" s="6" t="s">
        <v>0</v>
      </c>
      <c r="C183" s="1" t="s">
        <v>174</v>
      </c>
      <c r="D183" s="2"/>
    </row>
    <row r="184" spans="1:4" x14ac:dyDescent="0.15">
      <c r="A184" s="16"/>
      <c r="B184" s="6" t="s">
        <v>0</v>
      </c>
      <c r="C184" s="1" t="s">
        <v>174</v>
      </c>
      <c r="D184" s="3" t="s">
        <v>101</v>
      </c>
    </row>
    <row r="185" spans="1:4" x14ac:dyDescent="0.15">
      <c r="A185" s="16"/>
      <c r="B185" s="6" t="s">
        <v>0</v>
      </c>
      <c r="C185" s="1" t="s">
        <v>174</v>
      </c>
      <c r="D185" s="3" t="s">
        <v>102</v>
      </c>
    </row>
    <row r="186" spans="1:4" x14ac:dyDescent="0.15">
      <c r="A186" s="16"/>
      <c r="B186" s="6" t="s">
        <v>0</v>
      </c>
      <c r="C186" s="1" t="s">
        <v>174</v>
      </c>
      <c r="D186" s="3" t="s">
        <v>103</v>
      </c>
    </row>
    <row r="187" spans="1:4" x14ac:dyDescent="0.15">
      <c r="A187" s="16"/>
      <c r="B187" s="6" t="s">
        <v>0</v>
      </c>
      <c r="C187" s="1" t="s">
        <v>174</v>
      </c>
      <c r="D187" s="3" t="s">
        <v>104</v>
      </c>
    </row>
    <row r="188" spans="1:4" x14ac:dyDescent="0.15">
      <c r="A188" s="16"/>
      <c r="B188" s="6" t="s">
        <v>0</v>
      </c>
      <c r="C188" s="1" t="s">
        <v>175</v>
      </c>
      <c r="D188" s="2"/>
    </row>
    <row r="189" spans="1:4" x14ac:dyDescent="0.15">
      <c r="A189" s="16"/>
      <c r="B189" s="6" t="s">
        <v>0</v>
      </c>
      <c r="C189" s="1" t="s">
        <v>176</v>
      </c>
      <c r="D189" s="2"/>
    </row>
    <row r="190" spans="1:4" x14ac:dyDescent="0.15">
      <c r="A190" s="16"/>
      <c r="B190" s="6" t="s">
        <v>0</v>
      </c>
      <c r="C190" s="1" t="s">
        <v>177</v>
      </c>
      <c r="D190" s="2"/>
    </row>
    <row r="191" spans="1:4" x14ac:dyDescent="0.15">
      <c r="A191" s="16"/>
      <c r="B191" s="6" t="s">
        <v>0</v>
      </c>
      <c r="C191" s="1" t="s">
        <v>178</v>
      </c>
      <c r="D191" s="2"/>
    </row>
    <row r="192" spans="1:4" x14ac:dyDescent="0.15">
      <c r="A192" s="16"/>
      <c r="B192" s="6" t="s">
        <v>0</v>
      </c>
      <c r="C192" s="1" t="s">
        <v>179</v>
      </c>
      <c r="D192" s="2"/>
    </row>
    <row r="193" spans="1:4" x14ac:dyDescent="0.15">
      <c r="A193" s="16"/>
      <c r="B193" s="6" t="s">
        <v>0</v>
      </c>
      <c r="C193" s="1" t="s">
        <v>180</v>
      </c>
      <c r="D193" s="2"/>
    </row>
    <row r="194" spans="1:4" x14ac:dyDescent="0.15">
      <c r="A194" s="16"/>
      <c r="B194" s="6" t="s">
        <v>0</v>
      </c>
      <c r="C194" s="1" t="s">
        <v>181</v>
      </c>
      <c r="D194" s="2"/>
    </row>
    <row r="195" spans="1:4" x14ac:dyDescent="0.15">
      <c r="A195" s="16"/>
      <c r="B195" s="6" t="s">
        <v>0</v>
      </c>
      <c r="C195" s="1" t="s">
        <v>182</v>
      </c>
      <c r="D195" s="2"/>
    </row>
    <row r="196" spans="1:4" x14ac:dyDescent="0.15">
      <c r="A196" s="16"/>
      <c r="B196" s="6" t="s">
        <v>0</v>
      </c>
      <c r="C196" s="1" t="s">
        <v>183</v>
      </c>
      <c r="D196" s="2"/>
    </row>
    <row r="197" spans="1:4" x14ac:dyDescent="0.15">
      <c r="A197" s="16"/>
      <c r="B197" s="6" t="s">
        <v>0</v>
      </c>
      <c r="C197" s="1" t="s">
        <v>184</v>
      </c>
      <c r="D197" s="2"/>
    </row>
    <row r="198" spans="1:4" x14ac:dyDescent="0.15">
      <c r="A198" s="16"/>
      <c r="B198" s="6" t="s">
        <v>0</v>
      </c>
      <c r="C198" s="1" t="s">
        <v>185</v>
      </c>
      <c r="D198" s="2"/>
    </row>
    <row r="199" spans="1:4" x14ac:dyDescent="0.15">
      <c r="A199" s="16"/>
      <c r="B199" s="6" t="s">
        <v>0</v>
      </c>
      <c r="C199" s="1" t="s">
        <v>186</v>
      </c>
      <c r="D199" s="2"/>
    </row>
    <row r="200" spans="1:4" x14ac:dyDescent="0.15">
      <c r="A200" s="16"/>
      <c r="B200" s="6" t="s">
        <v>0</v>
      </c>
      <c r="C200" s="1" t="s">
        <v>187</v>
      </c>
      <c r="D200" s="2"/>
    </row>
    <row r="201" spans="1:4" x14ac:dyDescent="0.15">
      <c r="A201" s="16"/>
      <c r="B201" s="6" t="s">
        <v>0</v>
      </c>
      <c r="C201" s="1" t="s">
        <v>188</v>
      </c>
      <c r="D201" s="2"/>
    </row>
    <row r="202" spans="1:4" x14ac:dyDescent="0.15">
      <c r="A202" s="16"/>
      <c r="B202" s="6" t="s">
        <v>0</v>
      </c>
      <c r="C202" s="1" t="s">
        <v>189</v>
      </c>
      <c r="D202" s="2"/>
    </row>
    <row r="203" spans="1:4" x14ac:dyDescent="0.15">
      <c r="A203" s="16"/>
      <c r="B203" s="6" t="s">
        <v>0</v>
      </c>
      <c r="C203" s="1" t="s">
        <v>190</v>
      </c>
      <c r="D203" s="2"/>
    </row>
    <row r="204" spans="1:4" x14ac:dyDescent="0.15">
      <c r="A204" s="16"/>
      <c r="B204" s="6" t="s">
        <v>0</v>
      </c>
      <c r="C204" s="1" t="s">
        <v>191</v>
      </c>
      <c r="D204" s="2"/>
    </row>
    <row r="205" spans="1:4" x14ac:dyDescent="0.15">
      <c r="A205" s="16"/>
      <c r="B205" s="6" t="s">
        <v>0</v>
      </c>
      <c r="C205" s="1" t="s">
        <v>192</v>
      </c>
      <c r="D205" s="2"/>
    </row>
    <row r="206" spans="1:4" x14ac:dyDescent="0.15">
      <c r="A206" s="16"/>
      <c r="B206" s="6" t="s">
        <v>0</v>
      </c>
      <c r="C206" s="1" t="s">
        <v>193</v>
      </c>
      <c r="D206" s="2"/>
    </row>
    <row r="207" spans="1:4" x14ac:dyDescent="0.15">
      <c r="A207" s="16"/>
      <c r="B207" s="6" t="s">
        <v>0</v>
      </c>
      <c r="C207" s="1" t="s">
        <v>194</v>
      </c>
      <c r="D207" s="2"/>
    </row>
    <row r="208" spans="1:4" x14ac:dyDescent="0.15">
      <c r="A208" s="16"/>
      <c r="B208" s="6" t="s">
        <v>0</v>
      </c>
      <c r="C208" s="1" t="s">
        <v>195</v>
      </c>
      <c r="D208" s="2"/>
    </row>
    <row r="209" spans="1:4" x14ac:dyDescent="0.15">
      <c r="A209" s="16"/>
      <c r="B209" s="6" t="s">
        <v>0</v>
      </c>
      <c r="C209" s="1" t="s">
        <v>196</v>
      </c>
      <c r="D209" s="2"/>
    </row>
    <row r="210" spans="1:4" x14ac:dyDescent="0.15">
      <c r="A210" s="16"/>
      <c r="B210" s="6" t="s">
        <v>0</v>
      </c>
      <c r="C210" s="1" t="s">
        <v>197</v>
      </c>
      <c r="D210" s="2"/>
    </row>
    <row r="211" spans="1:4" x14ac:dyDescent="0.15">
      <c r="A211" s="16"/>
      <c r="B211" s="6" t="s">
        <v>0</v>
      </c>
      <c r="C211" s="1" t="s">
        <v>198</v>
      </c>
      <c r="D211" s="2"/>
    </row>
    <row r="212" spans="1:4" x14ac:dyDescent="0.15">
      <c r="A212" s="16"/>
      <c r="B212" s="6" t="s">
        <v>0</v>
      </c>
      <c r="C212" s="1" t="s">
        <v>199</v>
      </c>
      <c r="D212" s="2"/>
    </row>
    <row r="213" spans="1:4" x14ac:dyDescent="0.15">
      <c r="A213" s="16"/>
      <c r="B213" s="6" t="s">
        <v>0</v>
      </c>
      <c r="C213" s="1" t="s">
        <v>200</v>
      </c>
      <c r="D213" s="2"/>
    </row>
    <row r="214" spans="1:4" x14ac:dyDescent="0.15">
      <c r="A214" s="16"/>
      <c r="B214" s="6" t="s">
        <v>0</v>
      </c>
      <c r="C214" s="1" t="s">
        <v>201</v>
      </c>
      <c r="D214" s="2"/>
    </row>
    <row r="215" spans="1:4" x14ac:dyDescent="0.15">
      <c r="A215" s="16"/>
      <c r="B215" s="6" t="s">
        <v>0</v>
      </c>
      <c r="C215" s="1" t="s">
        <v>202</v>
      </c>
      <c r="D215" s="2"/>
    </row>
    <row r="216" spans="1:4" x14ac:dyDescent="0.15">
      <c r="A216" s="16"/>
      <c r="B216" s="6" t="s">
        <v>0</v>
      </c>
      <c r="C216" s="1" t="s">
        <v>202</v>
      </c>
      <c r="D216" s="3" t="s">
        <v>101</v>
      </c>
    </row>
    <row r="217" spans="1:4" x14ac:dyDescent="0.15">
      <c r="A217" s="16"/>
      <c r="B217" s="6" t="s">
        <v>0</v>
      </c>
      <c r="C217" s="1" t="s">
        <v>202</v>
      </c>
      <c r="D217" s="3" t="s">
        <v>102</v>
      </c>
    </row>
    <row r="218" spans="1:4" x14ac:dyDescent="0.15">
      <c r="A218" s="16"/>
      <c r="B218" s="6" t="s">
        <v>0</v>
      </c>
      <c r="C218" s="1" t="s">
        <v>202</v>
      </c>
      <c r="D218" s="3" t="s">
        <v>103</v>
      </c>
    </row>
    <row r="219" spans="1:4" x14ac:dyDescent="0.15">
      <c r="A219" s="16"/>
      <c r="B219" s="6" t="s">
        <v>0</v>
      </c>
      <c r="C219" s="1" t="s">
        <v>203</v>
      </c>
      <c r="D219" s="2"/>
    </row>
    <row r="220" spans="1:4" x14ac:dyDescent="0.15">
      <c r="A220" s="16"/>
      <c r="B220" s="6" t="s">
        <v>0</v>
      </c>
      <c r="C220" s="1" t="s">
        <v>204</v>
      </c>
      <c r="D220" s="2"/>
    </row>
    <row r="221" spans="1:4" x14ac:dyDescent="0.15">
      <c r="A221" s="16"/>
      <c r="B221" s="6" t="s">
        <v>0</v>
      </c>
      <c r="C221" s="1" t="s">
        <v>205</v>
      </c>
      <c r="D221" s="2"/>
    </row>
    <row r="222" spans="1:4" x14ac:dyDescent="0.15">
      <c r="A222" s="16"/>
      <c r="B222" s="6" t="s">
        <v>0</v>
      </c>
      <c r="C222" s="1" t="s">
        <v>206</v>
      </c>
      <c r="D222" s="2"/>
    </row>
    <row r="223" spans="1:4" x14ac:dyDescent="0.15">
      <c r="A223" s="16"/>
      <c r="B223" s="6" t="s">
        <v>0</v>
      </c>
      <c r="C223" s="1" t="s">
        <v>207</v>
      </c>
      <c r="D223" s="2"/>
    </row>
    <row r="224" spans="1:4" x14ac:dyDescent="0.15">
      <c r="A224" s="16"/>
      <c r="B224" s="6" t="s">
        <v>0</v>
      </c>
      <c r="C224" s="1" t="s">
        <v>208</v>
      </c>
      <c r="D224" s="2"/>
    </row>
    <row r="225" spans="1:4" x14ac:dyDescent="0.15">
      <c r="A225" s="16"/>
      <c r="B225" s="6" t="s">
        <v>0</v>
      </c>
      <c r="C225" s="1" t="s">
        <v>209</v>
      </c>
      <c r="D225" s="2"/>
    </row>
    <row r="226" spans="1:4" x14ac:dyDescent="0.15">
      <c r="A226" s="16"/>
      <c r="B226" s="6" t="s">
        <v>0</v>
      </c>
      <c r="C226" s="1" t="s">
        <v>210</v>
      </c>
      <c r="D226" s="2"/>
    </row>
    <row r="227" spans="1:4" x14ac:dyDescent="0.15">
      <c r="A227" s="16"/>
      <c r="B227" s="6" t="s">
        <v>0</v>
      </c>
      <c r="C227" s="1" t="s">
        <v>211</v>
      </c>
      <c r="D227" s="2"/>
    </row>
    <row r="228" spans="1:4" x14ac:dyDescent="0.15">
      <c r="A228" s="16"/>
      <c r="B228" s="6" t="s">
        <v>0</v>
      </c>
      <c r="C228" s="1" t="s">
        <v>212</v>
      </c>
      <c r="D228" s="2"/>
    </row>
    <row r="229" spans="1:4" x14ac:dyDescent="0.15">
      <c r="A229" s="16"/>
      <c r="B229" s="6" t="s">
        <v>0</v>
      </c>
      <c r="C229" s="1" t="s">
        <v>213</v>
      </c>
      <c r="D229" s="2"/>
    </row>
    <row r="230" spans="1:4" x14ac:dyDescent="0.15">
      <c r="A230" s="16"/>
      <c r="B230" s="6" t="s">
        <v>0</v>
      </c>
      <c r="C230" s="1" t="s">
        <v>214</v>
      </c>
      <c r="D230" s="2"/>
    </row>
    <row r="231" spans="1:4" x14ac:dyDescent="0.15">
      <c r="A231" s="16"/>
      <c r="B231" s="6" t="s">
        <v>0</v>
      </c>
      <c r="C231" s="1" t="s">
        <v>215</v>
      </c>
      <c r="D231" s="2"/>
    </row>
    <row r="232" spans="1:4" x14ac:dyDescent="0.15">
      <c r="A232" s="16"/>
      <c r="B232" s="6" t="s">
        <v>0</v>
      </c>
      <c r="C232" s="1" t="s">
        <v>216</v>
      </c>
      <c r="D232" s="2"/>
    </row>
    <row r="233" spans="1:4" x14ac:dyDescent="0.15">
      <c r="A233" s="16"/>
      <c r="B233" s="6" t="s">
        <v>0</v>
      </c>
      <c r="C233" s="1" t="s">
        <v>217</v>
      </c>
      <c r="D233" s="2"/>
    </row>
    <row r="234" spans="1:4" x14ac:dyDescent="0.15">
      <c r="A234" s="16"/>
      <c r="B234" s="6" t="s">
        <v>0</v>
      </c>
      <c r="C234" s="1" t="s">
        <v>218</v>
      </c>
      <c r="D234" s="2"/>
    </row>
    <row r="235" spans="1:4" x14ac:dyDescent="0.15">
      <c r="A235" s="16"/>
      <c r="B235" s="6" t="s">
        <v>0</v>
      </c>
      <c r="C235" s="1" t="s">
        <v>219</v>
      </c>
      <c r="D235" s="2"/>
    </row>
    <row r="236" spans="1:4" x14ac:dyDescent="0.15">
      <c r="A236" s="16"/>
      <c r="B236" s="6" t="s">
        <v>0</v>
      </c>
      <c r="C236" s="1" t="s">
        <v>220</v>
      </c>
      <c r="D236" s="2"/>
    </row>
    <row r="237" spans="1:4" x14ac:dyDescent="0.15">
      <c r="A237" s="16"/>
      <c r="B237" s="6" t="s">
        <v>0</v>
      </c>
      <c r="C237" s="1" t="s">
        <v>221</v>
      </c>
      <c r="D237" s="2"/>
    </row>
    <row r="238" spans="1:4" x14ac:dyDescent="0.15">
      <c r="A238" s="16"/>
      <c r="B238" s="6" t="s">
        <v>0</v>
      </c>
      <c r="C238" s="1" t="s">
        <v>222</v>
      </c>
      <c r="D238" s="2"/>
    </row>
    <row r="239" spans="1:4" x14ac:dyDescent="0.15">
      <c r="A239" s="16"/>
      <c r="B239" s="6" t="s">
        <v>0</v>
      </c>
      <c r="C239" s="1" t="s">
        <v>223</v>
      </c>
      <c r="D239" s="2"/>
    </row>
    <row r="240" spans="1:4" x14ac:dyDescent="0.15">
      <c r="A240" s="16"/>
      <c r="B240" s="6" t="s">
        <v>0</v>
      </c>
      <c r="C240" s="1" t="s">
        <v>224</v>
      </c>
      <c r="D240" s="2"/>
    </row>
    <row r="241" spans="1:4" x14ac:dyDescent="0.15">
      <c r="A241" s="16"/>
      <c r="B241" s="6" t="s">
        <v>0</v>
      </c>
      <c r="C241" s="1" t="s">
        <v>225</v>
      </c>
      <c r="D241" s="2"/>
    </row>
    <row r="242" spans="1:4" x14ac:dyDescent="0.15">
      <c r="A242" s="16"/>
      <c r="B242" s="6" t="s">
        <v>0</v>
      </c>
      <c r="C242" s="1" t="s">
        <v>226</v>
      </c>
      <c r="D242" s="2"/>
    </row>
    <row r="243" spans="1:4" x14ac:dyDescent="0.15">
      <c r="A243" s="16"/>
      <c r="B243" s="6" t="s">
        <v>0</v>
      </c>
      <c r="C243" s="1" t="s">
        <v>227</v>
      </c>
      <c r="D243" s="2"/>
    </row>
    <row r="244" spans="1:4" x14ac:dyDescent="0.15">
      <c r="A244" s="16"/>
      <c r="B244" s="6" t="s">
        <v>0</v>
      </c>
      <c r="C244" s="1" t="s">
        <v>228</v>
      </c>
      <c r="D244" s="2"/>
    </row>
    <row r="245" spans="1:4" x14ac:dyDescent="0.15">
      <c r="A245" s="16"/>
      <c r="B245" s="6" t="s">
        <v>0</v>
      </c>
      <c r="C245" s="1" t="s">
        <v>229</v>
      </c>
      <c r="D245" s="2"/>
    </row>
    <row r="246" spans="1:4" x14ac:dyDescent="0.15">
      <c r="A246" s="16"/>
      <c r="B246" s="6" t="s">
        <v>0</v>
      </c>
      <c r="C246" s="1" t="s">
        <v>230</v>
      </c>
      <c r="D246" s="2"/>
    </row>
    <row r="247" spans="1:4" x14ac:dyDescent="0.15">
      <c r="A247" s="16"/>
      <c r="B247" s="6" t="s">
        <v>0</v>
      </c>
      <c r="C247" s="1" t="s">
        <v>231</v>
      </c>
      <c r="D247" s="2"/>
    </row>
    <row r="248" spans="1:4" x14ac:dyDescent="0.15">
      <c r="A248" s="16"/>
      <c r="B248" s="6" t="s">
        <v>0</v>
      </c>
      <c r="C248" s="1" t="s">
        <v>232</v>
      </c>
      <c r="D248" s="2"/>
    </row>
    <row r="249" spans="1:4" x14ac:dyDescent="0.15">
      <c r="A249" s="16"/>
      <c r="B249" s="6" t="s">
        <v>0</v>
      </c>
      <c r="C249" s="1" t="s">
        <v>233</v>
      </c>
      <c r="D249" s="2"/>
    </row>
    <row r="250" spans="1:4" x14ac:dyDescent="0.15">
      <c r="A250" s="16"/>
      <c r="B250" s="6" t="s">
        <v>0</v>
      </c>
      <c r="C250" s="1" t="s">
        <v>234</v>
      </c>
      <c r="D250" s="2"/>
    </row>
    <row r="251" spans="1:4" x14ac:dyDescent="0.15">
      <c r="A251" s="16"/>
      <c r="B251" s="6" t="s">
        <v>0</v>
      </c>
      <c r="C251" s="1" t="s">
        <v>234</v>
      </c>
      <c r="D251" s="3" t="s">
        <v>101</v>
      </c>
    </row>
    <row r="252" spans="1:4" x14ac:dyDescent="0.15">
      <c r="A252" s="16"/>
      <c r="B252" s="6" t="s">
        <v>0</v>
      </c>
      <c r="C252" s="1" t="s">
        <v>234</v>
      </c>
      <c r="D252" s="3" t="s">
        <v>102</v>
      </c>
    </row>
    <row r="253" spans="1:4" x14ac:dyDescent="0.15">
      <c r="A253" s="16"/>
      <c r="B253" s="6" t="s">
        <v>0</v>
      </c>
      <c r="C253" s="1" t="s">
        <v>235</v>
      </c>
      <c r="D253" s="2"/>
    </row>
    <row r="254" spans="1:4" x14ac:dyDescent="0.15">
      <c r="A254" s="16"/>
      <c r="B254" s="6" t="s">
        <v>0</v>
      </c>
      <c r="C254" s="1" t="s">
        <v>236</v>
      </c>
      <c r="D254" s="2"/>
    </row>
    <row r="255" spans="1:4" x14ac:dyDescent="0.15">
      <c r="A255" s="16"/>
      <c r="B255" s="6" t="s">
        <v>0</v>
      </c>
      <c r="C255" s="1" t="s">
        <v>237</v>
      </c>
      <c r="D255" s="2"/>
    </row>
    <row r="256" spans="1:4" x14ac:dyDescent="0.15">
      <c r="A256" s="16"/>
      <c r="B256" s="6" t="s">
        <v>0</v>
      </c>
      <c r="C256" s="1" t="s">
        <v>238</v>
      </c>
      <c r="D256" s="2"/>
    </row>
    <row r="257" spans="1:4" x14ac:dyDescent="0.15">
      <c r="A257" s="16"/>
      <c r="B257" s="6" t="s">
        <v>0</v>
      </c>
      <c r="C257" s="1" t="s">
        <v>239</v>
      </c>
      <c r="D257" s="2"/>
    </row>
    <row r="258" spans="1:4" ht="14.25" thickBot="1" x14ac:dyDescent="0.2">
      <c r="A258" s="17"/>
      <c r="B258" s="7" t="s">
        <v>0</v>
      </c>
      <c r="C258" s="4" t="s">
        <v>240</v>
      </c>
      <c r="D258" s="5"/>
    </row>
  </sheetData>
  <sheetProtection password="EAE8" sheet="1" objects="1" scenarios="1"/>
  <phoneticPr fontId="1"/>
  <dataValidations count="1">
    <dataValidation type="list" allowBlank="1" showInputMessage="1" showErrorMessage="1" sqref="A2:A25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2015-01-23T08:45:58Z</dcterms:created>
  <dcterms:modified xsi:type="dcterms:W3CDTF">2015-01-28T05:58:18Z</dcterms:modified>
</cp:coreProperties>
</file>