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<sst xmlns="http://schemas.openxmlformats.org/spreadsheetml/2006/main" count="69" uniqueCount="36">
  <si>
    <t>神埼市</t>
  </si>
  <si>
    <t>神埼町姉川</t>
  </si>
  <si>
    <t>神埼町的</t>
  </si>
  <si>
    <t>神埼町枝ケ里</t>
  </si>
  <si>
    <t>神埼町尾崎</t>
  </si>
  <si>
    <t>神埼町神埼</t>
  </si>
  <si>
    <t>神埼町城原</t>
  </si>
  <si>
    <t>神埼町志波屋</t>
  </si>
  <si>
    <t>神埼町竹</t>
  </si>
  <si>
    <t>神埼町田道ケ里</t>
  </si>
  <si>
    <t>神埼町鶴</t>
  </si>
  <si>
    <t>１〜２９９９番地</t>
  </si>
  <si>
    <t>神埼町永歌</t>
  </si>
  <si>
    <t>神埼町西小津ケ里</t>
  </si>
  <si>
    <t>神埼町本告牟田</t>
  </si>
  <si>
    <t>神埼町本堀</t>
  </si>
  <si>
    <t>神埼町横武</t>
  </si>
  <si>
    <t>脊振町服巻</t>
  </si>
  <si>
    <t>脊振町広滝</t>
  </si>
  <si>
    <t>脊振町鹿路</t>
  </si>
  <si>
    <t>千代田町姉</t>
  </si>
  <si>
    <t>千代田町餘江</t>
  </si>
  <si>
    <t>千代田町嘉納</t>
  </si>
  <si>
    <t>千代田町黒井</t>
  </si>
  <si>
    <t>千代田町境原</t>
  </si>
  <si>
    <t>千代田町崎村</t>
  </si>
  <si>
    <t>千代田町下板</t>
  </si>
  <si>
    <t>千代田町下西</t>
  </si>
  <si>
    <t>千代田町詫田</t>
  </si>
  <si>
    <t>千代田町直鳥</t>
  </si>
  <si>
    <t>千代田町迎島</t>
  </si>
  <si>
    <t>千代田町柳島</t>
  </si>
  <si>
    <t>千代田町用作</t>
  </si>
  <si>
    <t>千代田町渡瀬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</si>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</sst>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625" customWidth="1"/>
    <col min="3" max="3" width="19" customWidth="1"/>
    <col min="4" max="4" width="17.5" customWidth="1"/>
  </cols>
  <sheetData>
    <row r="1" spans="1:4" ht="14.25" thickBot="1" x14ac:dyDescent="0.2">
      <c r="A1" s="14" t="s">
        <v>34</v>
      </c>
      <c r="B1" s="11"/>
      <c r="C1" s="12"/>
      <c r="D1" s="13"/>
    </row>
    <row r="2" spans="1:4" x14ac:dyDescent="0.15">
      <c r="A2" s="15" t="s">
        <v>35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11</v>
      </c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ht="14.25" thickBot="1" x14ac:dyDescent="0.2">
      <c r="A34" s="17"/>
      <c r="B34" s="7" t="s">
        <v>0</v>
      </c>
      <c r="C34" s="4" t="s">
        <v>33</v>
      </c>
      <c r="D34" s="5"/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2015-01-23T08:50:16Z</dcterms:created>
  <dcterms:modified xsi:type="dcterms:W3CDTF">2015-01-28T05:56:33Z</dcterms:modified>
</cp:coreProperties>
</file>