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Sheet1!$A$1:$A$48</definedName>
  </definedNames>
  <calcPr calcId="145621"/>
</workbook>
</file>

<file path=xl/sharedStrings.xml><?xml version="1.0" encoding="utf-8"?>
<sst xmlns="http://schemas.openxmlformats.org/spreadsheetml/2006/main" count="96" uniqueCount="51">
  <si>
    <t>南城市</t>
  </si>
  <si>
    <t>大里字稲嶺</t>
  </si>
  <si>
    <t>大里字大里</t>
  </si>
  <si>
    <t>大里字大城</t>
  </si>
  <si>
    <t>大里字高平</t>
  </si>
  <si>
    <t>大里字仲間</t>
  </si>
  <si>
    <t>大里字古堅</t>
  </si>
  <si>
    <t>大里字嶺井</t>
  </si>
  <si>
    <t>佐敷字伊原</t>
  </si>
  <si>
    <t>佐敷字小谷</t>
  </si>
  <si>
    <t>佐敷字兼久</t>
  </si>
  <si>
    <t>佐敷字佐敷</t>
  </si>
  <si>
    <t>佐敷字新開</t>
  </si>
  <si>
    <t>佐敷字新里</t>
  </si>
  <si>
    <t>佐敷字津波古</t>
  </si>
  <si>
    <t>佐敷字手登根</t>
  </si>
  <si>
    <t>佐敷字仲伊保</t>
  </si>
  <si>
    <t>佐敷字冨祖崎</t>
  </si>
  <si>
    <t>佐敷字屋比久</t>
  </si>
  <si>
    <t>玉城字愛地</t>
  </si>
  <si>
    <t>玉城字糸数</t>
  </si>
  <si>
    <t>玉城字奥武</t>
  </si>
  <si>
    <t>玉城字親慶原</t>
  </si>
  <si>
    <t>玉城字垣花</t>
  </si>
  <si>
    <t>玉城字喜良原</t>
  </si>
  <si>
    <t>玉城字志堅原</t>
  </si>
  <si>
    <t>玉城字玉城</t>
  </si>
  <si>
    <t>玉城字當山</t>
  </si>
  <si>
    <t>玉城字中山</t>
  </si>
  <si>
    <t>玉城字仲村渠</t>
  </si>
  <si>
    <t>玉城字百名</t>
  </si>
  <si>
    <t>玉城字富里</t>
  </si>
  <si>
    <t>玉城字船越</t>
  </si>
  <si>
    <t>玉城字堀川</t>
  </si>
  <si>
    <t>玉城字前川</t>
  </si>
  <si>
    <t>玉城字屋嘉部</t>
  </si>
  <si>
    <t>知念字安座真</t>
  </si>
  <si>
    <t>知念字海野</t>
  </si>
  <si>
    <t>知念字具志堅</t>
  </si>
  <si>
    <t>知念字久高</t>
  </si>
  <si>
    <t>知念字久手堅</t>
  </si>
  <si>
    <t>知念字久原</t>
  </si>
  <si>
    <t>知念字志喜屋</t>
  </si>
  <si>
    <t>知念字知名</t>
  </si>
  <si>
    <t>知念字知念</t>
  </si>
  <si>
    <t>知念字山里</t>
  </si>
  <si>
    <t>知念字吉富</t>
  </si>
  <si>
    <t>字つきしろ</t>
  </si>
  <si>
    <t>印</t>
    <rPh sb="0" eb="1">
      <t>シルシ</t>
    </rPh>
    <phoneticPr fontId="1"/>
  </si>
  <si>
    <t>南城市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</si>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</sst>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2.5" customWidth="1"/>
    <col min="3" max="3" width="20.125" customWidth="1"/>
  </cols>
  <sheetData>
    <row r="1" spans="1:3" ht="14.25" thickBot="1" x14ac:dyDescent="0.2">
      <c r="A1" s="9" t="s">
        <v>48</v>
      </c>
      <c r="B1" s="7"/>
      <c r="C1" s="8"/>
    </row>
    <row r="2" spans="1:3" x14ac:dyDescent="0.15">
      <c r="A2" s="10" t="s">
        <v>50</v>
      </c>
      <c r="B2" s="5" t="s">
        <v>0</v>
      </c>
      <c r="C2" s="6" t="s">
        <v>1</v>
      </c>
    </row>
    <row r="3" spans="1:3" x14ac:dyDescent="0.15">
      <c r="A3" s="11"/>
      <c r="B3" s="3" t="s">
        <v>49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x14ac:dyDescent="0.15">
      <c r="A47" s="11"/>
      <c r="B47" s="3" t="s">
        <v>0</v>
      </c>
      <c r="C47" s="1" t="s">
        <v>46</v>
      </c>
    </row>
    <row r="48" spans="1:3" ht="14.25" thickBot="1" x14ac:dyDescent="0.2">
      <c r="A48" s="12"/>
      <c r="B48" s="4" t="s">
        <v>0</v>
      </c>
      <c r="C48" s="2" t="s">
        <v>47</v>
      </c>
    </row>
  </sheetData>
  <sheetProtection password="EAE8" sheet="1" objects="1" scenarios="1"/>
  <autoFilter ref="A1:A48"/>
  <phoneticPr fontId="1"/>
  <dataValidations count="1">
    <dataValidation type="list" allowBlank="1" showInputMessage="1" showErrorMessage="1" sqref="A2:A4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2015-01-26T07:56:02Z</dcterms:created>
  <dcterms:modified xsi:type="dcterms:W3CDTF">2015-01-28T04:07:21Z</dcterms:modified>
</cp:coreProperties>
</file>