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Sheet1!$A$1:$A$28</definedName>
  </definedNames>
  <calcPr calcId="145621"/>
</workbook>
</file>

<file path=xl/sharedStrings.xml><?xml version="1.0" encoding="utf-8"?>
<sst xmlns="http://schemas.openxmlformats.org/spreadsheetml/2006/main" count="61" uniqueCount="28">
  <si>
    <t>石垣市</t>
  </si>
  <si>
    <t>字新川</t>
  </si>
  <si>
    <t>字石垣</t>
  </si>
  <si>
    <t>字伊原間</t>
  </si>
  <si>
    <t>字大川</t>
  </si>
  <si>
    <t>字大浜</t>
  </si>
  <si>
    <t>字川平</t>
  </si>
  <si>
    <t>字崎枝</t>
  </si>
  <si>
    <t>字白保</t>
  </si>
  <si>
    <t>新栄町</t>
  </si>
  <si>
    <t>字桃里</t>
  </si>
  <si>
    <t>字登野城</t>
  </si>
  <si>
    <t>字名蔵</t>
  </si>
  <si>
    <t>字野底</t>
  </si>
  <si>
    <t>浜崎町</t>
  </si>
  <si>
    <t>１丁目</t>
  </si>
  <si>
    <t>２丁目</t>
  </si>
  <si>
    <t>３丁目</t>
  </si>
  <si>
    <t>字平得</t>
  </si>
  <si>
    <t>字平久保</t>
  </si>
  <si>
    <t>字桴海</t>
  </si>
  <si>
    <t>字真栄里</t>
  </si>
  <si>
    <t>美崎町</t>
  </si>
  <si>
    <t>字宮良</t>
  </si>
  <si>
    <t>字盛山</t>
  </si>
  <si>
    <t>八島町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</si>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</sst>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2.25" customWidth="1"/>
    <col min="3" max="3" width="15.5" customWidth="1"/>
    <col min="4" max="4" width="16.5" customWidth="1"/>
  </cols>
  <sheetData>
    <row r="1" spans="1:4" ht="14.25" thickBot="1" x14ac:dyDescent="0.2">
      <c r="A1" s="14" t="s">
        <v>26</v>
      </c>
      <c r="B1" s="11"/>
      <c r="C1" s="12"/>
      <c r="D1" s="13"/>
    </row>
    <row r="2" spans="1:4" x14ac:dyDescent="0.15">
      <c r="A2" s="15" t="s">
        <v>27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14</v>
      </c>
      <c r="D16" s="3" t="s">
        <v>15</v>
      </c>
    </row>
    <row r="17" spans="1:4" x14ac:dyDescent="0.15">
      <c r="A17" s="16"/>
      <c r="B17" s="6" t="s">
        <v>0</v>
      </c>
      <c r="C17" s="1" t="s">
        <v>14</v>
      </c>
      <c r="D17" s="3" t="s">
        <v>16</v>
      </c>
    </row>
    <row r="18" spans="1:4" x14ac:dyDescent="0.15">
      <c r="A18" s="16"/>
      <c r="B18" s="6" t="s">
        <v>0</v>
      </c>
      <c r="C18" s="1" t="s">
        <v>14</v>
      </c>
      <c r="D18" s="3" t="s">
        <v>17</v>
      </c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25</v>
      </c>
      <c r="D27" s="3" t="s">
        <v>15</v>
      </c>
    </row>
    <row r="28" spans="1:4" ht="14.25" thickBot="1" x14ac:dyDescent="0.2">
      <c r="A28" s="17"/>
      <c r="B28" s="7" t="s">
        <v>0</v>
      </c>
      <c r="C28" s="4" t="s">
        <v>25</v>
      </c>
      <c r="D28" s="5" t="s">
        <v>16</v>
      </c>
    </row>
  </sheetData>
  <sheetProtection password="EAE8" sheet="1" objects="1" scenarios="1"/>
  <autoFilter ref="A1:A28"/>
  <phoneticPr fontId="1"/>
  <dataValidations count="1">
    <dataValidation type="list" allowBlank="1" showInputMessage="1" showErrorMessage="1" sqref="A2:A2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2015-01-26T07:46:47Z</dcterms:created>
  <dcterms:modified xsi:type="dcterms:W3CDTF">2015-01-28T04:05:01Z</dcterms:modified>
</cp:coreProperties>
</file>