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8595" windowHeight="73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Sheet1!$A$1:$A$39</definedName>
  </definedNames>
  <calcPr calcId="145621"/>
</workbook>
</file>

<file path=xl/sharedStrings.xml><?xml version="1.0" encoding="utf-8"?>
<sst xmlns="http://schemas.openxmlformats.org/spreadsheetml/2006/main" count="78" uniqueCount="41">
  <si>
    <t>津久見市</t>
  </si>
  <si>
    <t>大字網代</t>
  </si>
  <si>
    <t>井無田町</t>
  </si>
  <si>
    <t>入船西町</t>
  </si>
  <si>
    <t>入船東町</t>
  </si>
  <si>
    <t>岩屋町</t>
  </si>
  <si>
    <t>大友町</t>
  </si>
  <si>
    <t>岡町</t>
  </si>
  <si>
    <t>大字堅浦</t>
  </si>
  <si>
    <t>大字上青江</t>
  </si>
  <si>
    <t>上宮本町</t>
  </si>
  <si>
    <t>合ノ元町</t>
  </si>
  <si>
    <t>小園町</t>
  </si>
  <si>
    <t>地蔵町</t>
  </si>
  <si>
    <t>志手町</t>
  </si>
  <si>
    <t>大字下青江</t>
  </si>
  <si>
    <t>新町</t>
  </si>
  <si>
    <t>セメント町</t>
  </si>
  <si>
    <t>高洲町</t>
  </si>
  <si>
    <t>立花町</t>
  </si>
  <si>
    <t>大字千怒</t>
  </si>
  <si>
    <t>中央町</t>
  </si>
  <si>
    <t>大字津久見</t>
  </si>
  <si>
    <t>大字津久見浦</t>
  </si>
  <si>
    <t>大字徳浦</t>
  </si>
  <si>
    <t>徳浦本町</t>
  </si>
  <si>
    <t>徳浦宮町</t>
  </si>
  <si>
    <t>中田町</t>
  </si>
  <si>
    <t>中町</t>
  </si>
  <si>
    <t>大字長目</t>
  </si>
  <si>
    <t>大字日見</t>
  </si>
  <si>
    <t>文京町</t>
  </si>
  <si>
    <t>大字保戸島</t>
  </si>
  <si>
    <t>港町</t>
  </si>
  <si>
    <t>宮本町</t>
  </si>
  <si>
    <t>元町</t>
  </si>
  <si>
    <t>門前町</t>
  </si>
  <si>
    <t>大字八戸</t>
  </si>
  <si>
    <t>大字四浦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</si>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</sst>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2" customWidth="1"/>
    <col min="3" max="3" width="20.125" customWidth="1"/>
  </cols>
  <sheetData>
    <row r="1" spans="1:3" ht="14.25" thickBot="1" x14ac:dyDescent="0.2">
      <c r="A1" s="9" t="s">
        <v>39</v>
      </c>
      <c r="B1" s="7"/>
      <c r="C1" s="8"/>
    </row>
    <row r="2" spans="1:3" x14ac:dyDescent="0.15">
      <c r="A2" s="10" t="s">
        <v>40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ht="14.25" thickBot="1" x14ac:dyDescent="0.2">
      <c r="A39" s="12"/>
      <c r="B39" s="4" t="s">
        <v>0</v>
      </c>
      <c r="C39" s="2" t="s">
        <v>38</v>
      </c>
    </row>
  </sheetData>
  <sheetProtection password="EAE8" sheet="1" objects="1" scenarios="1"/>
  <autoFilter ref="A1:A39"/>
  <phoneticPr fontId="1"/>
  <dataValidations count="1">
    <dataValidation type="list" allowBlank="1" showInputMessage="1" showErrorMessage="1" sqref="A2:A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2015-01-26T05:54:50Z</dcterms:created>
  <dcterms:modified xsi:type="dcterms:W3CDTF">2015-01-28T06:22:22Z</dcterms:modified>
</cp:coreProperties>
</file>