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Sheet1!$A$1:$A$134</definedName>
  </definedNames>
  <calcPr calcId="145621"/>
</workbook>
</file>

<file path=xl/sharedStrings.xml><?xml version="1.0" encoding="utf-8"?>
<sst xmlns="http://schemas.openxmlformats.org/spreadsheetml/2006/main" count="268" uniqueCount="136">
  <si>
    <t>豊後大野市</t>
  </si>
  <si>
    <t>朝地町朝地</t>
  </si>
  <si>
    <t>朝地町池田</t>
  </si>
  <si>
    <t>朝地町板井迫</t>
  </si>
  <si>
    <t>朝地町市万田</t>
  </si>
  <si>
    <t>朝地町上尾塚</t>
  </si>
  <si>
    <t>朝地町栗林</t>
  </si>
  <si>
    <t>朝地町志賀</t>
  </si>
  <si>
    <t>朝地町下野</t>
  </si>
  <si>
    <t>朝地町坪泉</t>
  </si>
  <si>
    <t>朝地町鳥田</t>
  </si>
  <si>
    <t>朝地町梨小</t>
  </si>
  <si>
    <t>朝地町宮生</t>
  </si>
  <si>
    <t>朝地町綿田</t>
  </si>
  <si>
    <t>犬飼町犬飼</t>
  </si>
  <si>
    <t>犬飼町大寒</t>
  </si>
  <si>
    <t>犬飼町久原</t>
  </si>
  <si>
    <t>犬飼町栗ケ畑</t>
  </si>
  <si>
    <t>犬飼町黒松</t>
  </si>
  <si>
    <t>犬飼町高津原</t>
  </si>
  <si>
    <t>犬飼町西寒田</t>
  </si>
  <si>
    <t>犬飼町柴北</t>
  </si>
  <si>
    <t>犬飼町下津尾</t>
  </si>
  <si>
    <t>犬飼町田原</t>
  </si>
  <si>
    <t>犬飼町長畑</t>
  </si>
  <si>
    <t>犬飼町山内</t>
  </si>
  <si>
    <t>犬飼町柚野木</t>
  </si>
  <si>
    <t>大野町安藤</t>
  </si>
  <si>
    <t>大野町後田</t>
  </si>
  <si>
    <t>大野町大原</t>
  </si>
  <si>
    <t>大野町片島</t>
  </si>
  <si>
    <t>大野町北園</t>
  </si>
  <si>
    <t>大野町桑原</t>
  </si>
  <si>
    <t>大野町郡山</t>
  </si>
  <si>
    <t>大野町小倉木</t>
  </si>
  <si>
    <t>大野町酒井寺</t>
  </si>
  <si>
    <t>大野町沢田</t>
  </si>
  <si>
    <t>大野町杉園</t>
  </si>
  <si>
    <t>大野町代三五</t>
  </si>
  <si>
    <t>大野町田代</t>
  </si>
  <si>
    <t>大野町田中</t>
  </si>
  <si>
    <t>大野町十時</t>
  </si>
  <si>
    <t>大野町中土師</t>
  </si>
  <si>
    <t>大野町長畑</t>
  </si>
  <si>
    <t>大野町中原</t>
  </si>
  <si>
    <t>大野町夏足</t>
  </si>
  <si>
    <t>大野町藤北</t>
  </si>
  <si>
    <t>大野町宮迫</t>
  </si>
  <si>
    <t>大野町矢田</t>
  </si>
  <si>
    <t>大野町屋原</t>
  </si>
  <si>
    <t>大野町両家</t>
  </si>
  <si>
    <t>緒方町井上</t>
  </si>
  <si>
    <t>緒方町上畑</t>
  </si>
  <si>
    <t>緒方町小宛</t>
  </si>
  <si>
    <t>緒方町大石</t>
  </si>
  <si>
    <t>緒方町小原</t>
  </si>
  <si>
    <t>緒方町尾平鉱山</t>
  </si>
  <si>
    <t>緒方町上犬塚</t>
  </si>
  <si>
    <t>緒方町上自在</t>
  </si>
  <si>
    <t>緒方町上年野</t>
  </si>
  <si>
    <t>緒方町上冬原</t>
  </si>
  <si>
    <t>緒方町木野</t>
  </si>
  <si>
    <t>緒方町草深野</t>
  </si>
  <si>
    <t>緒方町久土知</t>
  </si>
  <si>
    <t>緒方町栗生</t>
  </si>
  <si>
    <t>緒方町越生</t>
  </si>
  <si>
    <t>緒方町志賀</t>
  </si>
  <si>
    <t>緒方町軸丸</t>
  </si>
  <si>
    <t>緒方町下自在</t>
  </si>
  <si>
    <t>緒方町下徳田</t>
  </si>
  <si>
    <t>緒方町大化</t>
  </si>
  <si>
    <t>緒方町滞迫</t>
  </si>
  <si>
    <t>緒方町知田</t>
  </si>
  <si>
    <t>緒方町辻</t>
  </si>
  <si>
    <t>緒方町寺原</t>
  </si>
  <si>
    <t>緒方町天神</t>
  </si>
  <si>
    <t>緒方町徳田</t>
  </si>
  <si>
    <t>緒方町中野</t>
  </si>
  <si>
    <t>緒方町夏足</t>
  </si>
  <si>
    <t>緒方町野尻</t>
  </si>
  <si>
    <t>緒方町馬場</t>
  </si>
  <si>
    <t>緒方町原尻</t>
  </si>
  <si>
    <t>緒方町平石</t>
  </si>
  <si>
    <t>緒方町鮒川</t>
  </si>
  <si>
    <t>緒方町冬原</t>
  </si>
  <si>
    <t>緒方町馬背畑</t>
  </si>
  <si>
    <t>緒方町柚木</t>
  </si>
  <si>
    <t>清川町雨堤</t>
  </si>
  <si>
    <t>清川町臼尾</t>
  </si>
  <si>
    <t>清川町宇田枝</t>
  </si>
  <si>
    <t>清川町大白谷</t>
  </si>
  <si>
    <t>清川町砂田</t>
  </si>
  <si>
    <t>清川町左右知</t>
  </si>
  <si>
    <t>清川町天神</t>
  </si>
  <si>
    <t>清川町平石</t>
  </si>
  <si>
    <t>清川町伏野</t>
  </si>
  <si>
    <t>清川町三玉</t>
  </si>
  <si>
    <t>清川町六種</t>
  </si>
  <si>
    <t>千歳町石田</t>
  </si>
  <si>
    <t>千歳町柴山</t>
  </si>
  <si>
    <t>千歳町下山</t>
  </si>
  <si>
    <t>千歳町高畑</t>
  </si>
  <si>
    <t>千歳町長峰</t>
  </si>
  <si>
    <t>千歳町新殿</t>
  </si>
  <si>
    <t>千歳町船田</t>
  </si>
  <si>
    <t>千歳町前田</t>
  </si>
  <si>
    <t>三重町赤嶺</t>
  </si>
  <si>
    <t>三重町秋葉</t>
  </si>
  <si>
    <t>三重町浅瀬</t>
  </si>
  <si>
    <t>三重町芦刈</t>
  </si>
  <si>
    <t>三重町井迫</t>
  </si>
  <si>
    <t>三重町市場</t>
  </si>
  <si>
    <t>三重町内田</t>
  </si>
  <si>
    <t>三重町内山</t>
  </si>
  <si>
    <t>三重町大白谷</t>
  </si>
  <si>
    <t>三重町奥畑</t>
  </si>
  <si>
    <t>三重町小坂</t>
  </si>
  <si>
    <t>三重町小田</t>
  </si>
  <si>
    <t>三重町上田原</t>
  </si>
  <si>
    <t>三重町川辺</t>
  </si>
  <si>
    <t>三重町菅生</t>
  </si>
  <si>
    <t>三重町玉田</t>
  </si>
  <si>
    <t>三重町中津留</t>
  </si>
  <si>
    <t>三重町西泉</t>
  </si>
  <si>
    <t>三重町西畑</t>
  </si>
  <si>
    <t>三重町久田</t>
  </si>
  <si>
    <t>三重町伏野</t>
  </si>
  <si>
    <t>三重町本城</t>
  </si>
  <si>
    <t>三重町松尾</t>
  </si>
  <si>
    <t>三重町宮野</t>
  </si>
  <si>
    <t>三重町向野</t>
  </si>
  <si>
    <t>三重町百枝</t>
  </si>
  <si>
    <t>三重町山部</t>
  </si>
  <si>
    <t>三重町鷲谷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</si>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</sst>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workbookViewId="0">
      <selection activeCell="B2" sqref="B2"/>
    </sheetView>
  </sheetViews>
  <sheetFormatPr defaultRowHeight="13.5" x14ac:dyDescent="0.15"/>
  <cols>
    <col min="1" max="1" width="9" style="13"/>
    <col min="2" max="2" width="14.625" customWidth="1"/>
    <col min="3" max="3" width="18.625" customWidth="1"/>
  </cols>
  <sheetData>
    <row r="1" spans="1:3" ht="14.25" thickBot="1" x14ac:dyDescent="0.2">
      <c r="A1" s="9" t="s">
        <v>134</v>
      </c>
      <c r="B1" s="7"/>
      <c r="C1" s="8"/>
    </row>
    <row r="2" spans="1:3" x14ac:dyDescent="0.15">
      <c r="A2" s="10" t="s">
        <v>135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x14ac:dyDescent="0.15">
      <c r="A53" s="11"/>
      <c r="B53" s="3" t="s">
        <v>0</v>
      </c>
      <c r="C53" s="1" t="s">
        <v>52</v>
      </c>
    </row>
    <row r="54" spans="1:3" x14ac:dyDescent="0.15">
      <c r="A54" s="11"/>
      <c r="B54" s="3" t="s">
        <v>0</v>
      </c>
      <c r="C54" s="1" t="s">
        <v>53</v>
      </c>
    </row>
    <row r="55" spans="1:3" x14ac:dyDescent="0.15">
      <c r="A55" s="11"/>
      <c r="B55" s="3" t="s">
        <v>0</v>
      </c>
      <c r="C55" s="1" t="s">
        <v>54</v>
      </c>
    </row>
    <row r="56" spans="1:3" x14ac:dyDescent="0.15">
      <c r="A56" s="11"/>
      <c r="B56" s="3" t="s">
        <v>0</v>
      </c>
      <c r="C56" s="1" t="s">
        <v>55</v>
      </c>
    </row>
    <row r="57" spans="1:3" x14ac:dyDescent="0.15">
      <c r="A57" s="11"/>
      <c r="B57" s="3" t="s">
        <v>0</v>
      </c>
      <c r="C57" s="1" t="s">
        <v>56</v>
      </c>
    </row>
    <row r="58" spans="1:3" x14ac:dyDescent="0.15">
      <c r="A58" s="11"/>
      <c r="B58" s="3" t="s">
        <v>0</v>
      </c>
      <c r="C58" s="1" t="s">
        <v>57</v>
      </c>
    </row>
    <row r="59" spans="1:3" x14ac:dyDescent="0.15">
      <c r="A59" s="11"/>
      <c r="B59" s="3" t="s">
        <v>0</v>
      </c>
      <c r="C59" s="1" t="s">
        <v>58</v>
      </c>
    </row>
    <row r="60" spans="1:3" x14ac:dyDescent="0.15">
      <c r="A60" s="11"/>
      <c r="B60" s="3" t="s">
        <v>0</v>
      </c>
      <c r="C60" s="1" t="s">
        <v>59</v>
      </c>
    </row>
    <row r="61" spans="1:3" x14ac:dyDescent="0.15">
      <c r="A61" s="11"/>
      <c r="B61" s="3" t="s">
        <v>0</v>
      </c>
      <c r="C61" s="1" t="s">
        <v>60</v>
      </c>
    </row>
    <row r="62" spans="1:3" x14ac:dyDescent="0.15">
      <c r="A62" s="11"/>
      <c r="B62" s="3" t="s">
        <v>0</v>
      </c>
      <c r="C62" s="1" t="s">
        <v>61</v>
      </c>
    </row>
    <row r="63" spans="1:3" x14ac:dyDescent="0.15">
      <c r="A63" s="11"/>
      <c r="B63" s="3" t="s">
        <v>0</v>
      </c>
      <c r="C63" s="1" t="s">
        <v>62</v>
      </c>
    </row>
    <row r="64" spans="1:3" x14ac:dyDescent="0.15">
      <c r="A64" s="11"/>
      <c r="B64" s="3" t="s">
        <v>0</v>
      </c>
      <c r="C64" s="1" t="s">
        <v>63</v>
      </c>
    </row>
    <row r="65" spans="1:3" x14ac:dyDescent="0.15">
      <c r="A65" s="11"/>
      <c r="B65" s="3" t="s">
        <v>0</v>
      </c>
      <c r="C65" s="1" t="s">
        <v>64</v>
      </c>
    </row>
    <row r="66" spans="1:3" x14ac:dyDescent="0.15">
      <c r="A66" s="11"/>
      <c r="B66" s="3" t="s">
        <v>0</v>
      </c>
      <c r="C66" s="1" t="s">
        <v>65</v>
      </c>
    </row>
    <row r="67" spans="1:3" x14ac:dyDescent="0.15">
      <c r="A67" s="11"/>
      <c r="B67" s="3" t="s">
        <v>0</v>
      </c>
      <c r="C67" s="1" t="s">
        <v>66</v>
      </c>
    </row>
    <row r="68" spans="1:3" x14ac:dyDescent="0.15">
      <c r="A68" s="11"/>
      <c r="B68" s="3" t="s">
        <v>0</v>
      </c>
      <c r="C68" s="1" t="s">
        <v>67</v>
      </c>
    </row>
    <row r="69" spans="1:3" x14ac:dyDescent="0.15">
      <c r="A69" s="11"/>
      <c r="B69" s="3" t="s">
        <v>0</v>
      </c>
      <c r="C69" s="1" t="s">
        <v>68</v>
      </c>
    </row>
    <row r="70" spans="1:3" x14ac:dyDescent="0.15">
      <c r="A70" s="11"/>
      <c r="B70" s="3" t="s">
        <v>0</v>
      </c>
      <c r="C70" s="1" t="s">
        <v>69</v>
      </c>
    </row>
    <row r="71" spans="1:3" x14ac:dyDescent="0.15">
      <c r="A71" s="11"/>
      <c r="B71" s="3" t="s">
        <v>0</v>
      </c>
      <c r="C71" s="1" t="s">
        <v>70</v>
      </c>
    </row>
    <row r="72" spans="1:3" x14ac:dyDescent="0.15">
      <c r="A72" s="11"/>
      <c r="B72" s="3" t="s">
        <v>0</v>
      </c>
      <c r="C72" s="1" t="s">
        <v>71</v>
      </c>
    </row>
    <row r="73" spans="1:3" x14ac:dyDescent="0.15">
      <c r="A73" s="11"/>
      <c r="B73" s="3" t="s">
        <v>0</v>
      </c>
      <c r="C73" s="1" t="s">
        <v>72</v>
      </c>
    </row>
    <row r="74" spans="1:3" x14ac:dyDescent="0.15">
      <c r="A74" s="11"/>
      <c r="B74" s="3" t="s">
        <v>0</v>
      </c>
      <c r="C74" s="1" t="s">
        <v>73</v>
      </c>
    </row>
    <row r="75" spans="1:3" x14ac:dyDescent="0.15">
      <c r="A75" s="11"/>
      <c r="B75" s="3" t="s">
        <v>0</v>
      </c>
      <c r="C75" s="1" t="s">
        <v>74</v>
      </c>
    </row>
    <row r="76" spans="1:3" x14ac:dyDescent="0.15">
      <c r="A76" s="11"/>
      <c r="B76" s="3" t="s">
        <v>0</v>
      </c>
      <c r="C76" s="1" t="s">
        <v>75</v>
      </c>
    </row>
    <row r="77" spans="1:3" x14ac:dyDescent="0.15">
      <c r="A77" s="11"/>
      <c r="B77" s="3" t="s">
        <v>0</v>
      </c>
      <c r="C77" s="1" t="s">
        <v>76</v>
      </c>
    </row>
    <row r="78" spans="1:3" x14ac:dyDescent="0.15">
      <c r="A78" s="11"/>
      <c r="B78" s="3" t="s">
        <v>0</v>
      </c>
      <c r="C78" s="1" t="s">
        <v>77</v>
      </c>
    </row>
    <row r="79" spans="1:3" x14ac:dyDescent="0.15">
      <c r="A79" s="11"/>
      <c r="B79" s="3" t="s">
        <v>0</v>
      </c>
      <c r="C79" s="1" t="s">
        <v>78</v>
      </c>
    </row>
    <row r="80" spans="1:3" x14ac:dyDescent="0.15">
      <c r="A80" s="11"/>
      <c r="B80" s="3" t="s">
        <v>0</v>
      </c>
      <c r="C80" s="1" t="s">
        <v>79</v>
      </c>
    </row>
    <row r="81" spans="1:3" x14ac:dyDescent="0.15">
      <c r="A81" s="11"/>
      <c r="B81" s="3" t="s">
        <v>0</v>
      </c>
      <c r="C81" s="1" t="s">
        <v>80</v>
      </c>
    </row>
    <row r="82" spans="1:3" x14ac:dyDescent="0.15">
      <c r="A82" s="11"/>
      <c r="B82" s="3" t="s">
        <v>0</v>
      </c>
      <c r="C82" s="1" t="s">
        <v>81</v>
      </c>
    </row>
    <row r="83" spans="1:3" x14ac:dyDescent="0.15">
      <c r="A83" s="11"/>
      <c r="B83" s="3" t="s">
        <v>0</v>
      </c>
      <c r="C83" s="1" t="s">
        <v>82</v>
      </c>
    </row>
    <row r="84" spans="1:3" x14ac:dyDescent="0.15">
      <c r="A84" s="11"/>
      <c r="B84" s="3" t="s">
        <v>0</v>
      </c>
      <c r="C84" s="1" t="s">
        <v>83</v>
      </c>
    </row>
    <row r="85" spans="1:3" x14ac:dyDescent="0.15">
      <c r="A85" s="11"/>
      <c r="B85" s="3" t="s">
        <v>0</v>
      </c>
      <c r="C85" s="1" t="s">
        <v>84</v>
      </c>
    </row>
    <row r="86" spans="1:3" x14ac:dyDescent="0.15">
      <c r="A86" s="11"/>
      <c r="B86" s="3" t="s">
        <v>0</v>
      </c>
      <c r="C86" s="1" t="s">
        <v>85</v>
      </c>
    </row>
    <row r="87" spans="1:3" x14ac:dyDescent="0.15">
      <c r="A87" s="11"/>
      <c r="B87" s="3" t="s">
        <v>0</v>
      </c>
      <c r="C87" s="1" t="s">
        <v>86</v>
      </c>
    </row>
    <row r="88" spans="1:3" x14ac:dyDescent="0.15">
      <c r="A88" s="11"/>
      <c r="B88" s="3" t="s">
        <v>0</v>
      </c>
      <c r="C88" s="1" t="s">
        <v>87</v>
      </c>
    </row>
    <row r="89" spans="1:3" x14ac:dyDescent="0.15">
      <c r="A89" s="11"/>
      <c r="B89" s="3" t="s">
        <v>0</v>
      </c>
      <c r="C89" s="1" t="s">
        <v>88</v>
      </c>
    </row>
    <row r="90" spans="1:3" x14ac:dyDescent="0.15">
      <c r="A90" s="11"/>
      <c r="B90" s="3" t="s">
        <v>0</v>
      </c>
      <c r="C90" s="1" t="s">
        <v>89</v>
      </c>
    </row>
    <row r="91" spans="1:3" x14ac:dyDescent="0.15">
      <c r="A91" s="11"/>
      <c r="B91" s="3" t="s">
        <v>0</v>
      </c>
      <c r="C91" s="1" t="s">
        <v>90</v>
      </c>
    </row>
    <row r="92" spans="1:3" x14ac:dyDescent="0.15">
      <c r="A92" s="11"/>
      <c r="B92" s="3" t="s">
        <v>0</v>
      </c>
      <c r="C92" s="1" t="s">
        <v>91</v>
      </c>
    </row>
    <row r="93" spans="1:3" x14ac:dyDescent="0.15">
      <c r="A93" s="11"/>
      <c r="B93" s="3" t="s">
        <v>0</v>
      </c>
      <c r="C93" s="1" t="s">
        <v>92</v>
      </c>
    </row>
    <row r="94" spans="1:3" x14ac:dyDescent="0.15">
      <c r="A94" s="11"/>
      <c r="B94" s="3" t="s">
        <v>0</v>
      </c>
      <c r="C94" s="1" t="s">
        <v>93</v>
      </c>
    </row>
    <row r="95" spans="1:3" x14ac:dyDescent="0.15">
      <c r="A95" s="11"/>
      <c r="B95" s="3" t="s">
        <v>0</v>
      </c>
      <c r="C95" s="1" t="s">
        <v>94</v>
      </c>
    </row>
    <row r="96" spans="1:3" x14ac:dyDescent="0.15">
      <c r="A96" s="11"/>
      <c r="B96" s="3" t="s">
        <v>0</v>
      </c>
      <c r="C96" s="1" t="s">
        <v>95</v>
      </c>
    </row>
    <row r="97" spans="1:3" x14ac:dyDescent="0.15">
      <c r="A97" s="11"/>
      <c r="B97" s="3" t="s">
        <v>0</v>
      </c>
      <c r="C97" s="1" t="s">
        <v>96</v>
      </c>
    </row>
    <row r="98" spans="1:3" x14ac:dyDescent="0.15">
      <c r="A98" s="11"/>
      <c r="B98" s="3" t="s">
        <v>0</v>
      </c>
      <c r="C98" s="1" t="s">
        <v>97</v>
      </c>
    </row>
    <row r="99" spans="1:3" x14ac:dyDescent="0.15">
      <c r="A99" s="11"/>
      <c r="B99" s="3" t="s">
        <v>0</v>
      </c>
      <c r="C99" s="1" t="s">
        <v>98</v>
      </c>
    </row>
    <row r="100" spans="1:3" x14ac:dyDescent="0.15">
      <c r="A100" s="11"/>
      <c r="B100" s="3" t="s">
        <v>0</v>
      </c>
      <c r="C100" s="1" t="s">
        <v>99</v>
      </c>
    </row>
    <row r="101" spans="1:3" x14ac:dyDescent="0.15">
      <c r="A101" s="11"/>
      <c r="B101" s="3" t="s">
        <v>0</v>
      </c>
      <c r="C101" s="1" t="s">
        <v>100</v>
      </c>
    </row>
    <row r="102" spans="1:3" x14ac:dyDescent="0.15">
      <c r="A102" s="11"/>
      <c r="B102" s="3" t="s">
        <v>0</v>
      </c>
      <c r="C102" s="1" t="s">
        <v>101</v>
      </c>
    </row>
    <row r="103" spans="1:3" x14ac:dyDescent="0.15">
      <c r="A103" s="11"/>
      <c r="B103" s="3" t="s">
        <v>0</v>
      </c>
      <c r="C103" s="1" t="s">
        <v>102</v>
      </c>
    </row>
    <row r="104" spans="1:3" x14ac:dyDescent="0.15">
      <c r="A104" s="11"/>
      <c r="B104" s="3" t="s">
        <v>0</v>
      </c>
      <c r="C104" s="1" t="s">
        <v>103</v>
      </c>
    </row>
    <row r="105" spans="1:3" x14ac:dyDescent="0.15">
      <c r="A105" s="11"/>
      <c r="B105" s="3" t="s">
        <v>0</v>
      </c>
      <c r="C105" s="1" t="s">
        <v>104</v>
      </c>
    </row>
    <row r="106" spans="1:3" x14ac:dyDescent="0.15">
      <c r="A106" s="11"/>
      <c r="B106" s="3" t="s">
        <v>0</v>
      </c>
      <c r="C106" s="1" t="s">
        <v>105</v>
      </c>
    </row>
    <row r="107" spans="1:3" x14ac:dyDescent="0.15">
      <c r="A107" s="11"/>
      <c r="B107" s="3" t="s">
        <v>0</v>
      </c>
      <c r="C107" s="1" t="s">
        <v>106</v>
      </c>
    </row>
    <row r="108" spans="1:3" x14ac:dyDescent="0.15">
      <c r="A108" s="11"/>
      <c r="B108" s="3" t="s">
        <v>0</v>
      </c>
      <c r="C108" s="1" t="s">
        <v>107</v>
      </c>
    </row>
    <row r="109" spans="1:3" x14ac:dyDescent="0.15">
      <c r="A109" s="11"/>
      <c r="B109" s="3" t="s">
        <v>0</v>
      </c>
      <c r="C109" s="1" t="s">
        <v>108</v>
      </c>
    </row>
    <row r="110" spans="1:3" x14ac:dyDescent="0.15">
      <c r="A110" s="11"/>
      <c r="B110" s="3" t="s">
        <v>0</v>
      </c>
      <c r="C110" s="1" t="s">
        <v>109</v>
      </c>
    </row>
    <row r="111" spans="1:3" x14ac:dyDescent="0.15">
      <c r="A111" s="11"/>
      <c r="B111" s="3" t="s">
        <v>0</v>
      </c>
      <c r="C111" s="1" t="s">
        <v>110</v>
      </c>
    </row>
    <row r="112" spans="1:3" x14ac:dyDescent="0.15">
      <c r="A112" s="11"/>
      <c r="B112" s="3" t="s">
        <v>0</v>
      </c>
      <c r="C112" s="1" t="s">
        <v>111</v>
      </c>
    </row>
    <row r="113" spans="1:3" x14ac:dyDescent="0.15">
      <c r="A113" s="11"/>
      <c r="B113" s="3" t="s">
        <v>0</v>
      </c>
      <c r="C113" s="1" t="s">
        <v>112</v>
      </c>
    </row>
    <row r="114" spans="1:3" x14ac:dyDescent="0.15">
      <c r="A114" s="11"/>
      <c r="B114" s="3" t="s">
        <v>0</v>
      </c>
      <c r="C114" s="1" t="s">
        <v>113</v>
      </c>
    </row>
    <row r="115" spans="1:3" x14ac:dyDescent="0.15">
      <c r="A115" s="11"/>
      <c r="B115" s="3" t="s">
        <v>0</v>
      </c>
      <c r="C115" s="1" t="s">
        <v>114</v>
      </c>
    </row>
    <row r="116" spans="1:3" x14ac:dyDescent="0.15">
      <c r="A116" s="11"/>
      <c r="B116" s="3" t="s">
        <v>0</v>
      </c>
      <c r="C116" s="1" t="s">
        <v>115</v>
      </c>
    </row>
    <row r="117" spans="1:3" x14ac:dyDescent="0.15">
      <c r="A117" s="11"/>
      <c r="B117" s="3" t="s">
        <v>0</v>
      </c>
      <c r="C117" s="1" t="s">
        <v>116</v>
      </c>
    </row>
    <row r="118" spans="1:3" x14ac:dyDescent="0.15">
      <c r="A118" s="11"/>
      <c r="B118" s="3" t="s">
        <v>0</v>
      </c>
      <c r="C118" s="1" t="s">
        <v>117</v>
      </c>
    </row>
    <row r="119" spans="1:3" x14ac:dyDescent="0.15">
      <c r="A119" s="11"/>
      <c r="B119" s="3" t="s">
        <v>0</v>
      </c>
      <c r="C119" s="1" t="s">
        <v>118</v>
      </c>
    </row>
    <row r="120" spans="1:3" x14ac:dyDescent="0.15">
      <c r="A120" s="11"/>
      <c r="B120" s="3" t="s">
        <v>0</v>
      </c>
      <c r="C120" s="1" t="s">
        <v>119</v>
      </c>
    </row>
    <row r="121" spans="1:3" x14ac:dyDescent="0.15">
      <c r="A121" s="11"/>
      <c r="B121" s="3" t="s">
        <v>0</v>
      </c>
      <c r="C121" s="1" t="s">
        <v>120</v>
      </c>
    </row>
    <row r="122" spans="1:3" x14ac:dyDescent="0.15">
      <c r="A122" s="11"/>
      <c r="B122" s="3" t="s">
        <v>0</v>
      </c>
      <c r="C122" s="1" t="s">
        <v>121</v>
      </c>
    </row>
    <row r="123" spans="1:3" x14ac:dyDescent="0.15">
      <c r="A123" s="11"/>
      <c r="B123" s="3" t="s">
        <v>0</v>
      </c>
      <c r="C123" s="1" t="s">
        <v>122</v>
      </c>
    </row>
    <row r="124" spans="1:3" x14ac:dyDescent="0.15">
      <c r="A124" s="11"/>
      <c r="B124" s="3" t="s">
        <v>0</v>
      </c>
      <c r="C124" s="1" t="s">
        <v>123</v>
      </c>
    </row>
    <row r="125" spans="1:3" x14ac:dyDescent="0.15">
      <c r="A125" s="11"/>
      <c r="B125" s="3" t="s">
        <v>0</v>
      </c>
      <c r="C125" s="1" t="s">
        <v>124</v>
      </c>
    </row>
    <row r="126" spans="1:3" x14ac:dyDescent="0.15">
      <c r="A126" s="11"/>
      <c r="B126" s="3" t="s">
        <v>0</v>
      </c>
      <c r="C126" s="1" t="s">
        <v>125</v>
      </c>
    </row>
    <row r="127" spans="1:3" x14ac:dyDescent="0.15">
      <c r="A127" s="11"/>
      <c r="B127" s="3" t="s">
        <v>0</v>
      </c>
      <c r="C127" s="1" t="s">
        <v>126</v>
      </c>
    </row>
    <row r="128" spans="1:3" x14ac:dyDescent="0.15">
      <c r="A128" s="11"/>
      <c r="B128" s="3" t="s">
        <v>0</v>
      </c>
      <c r="C128" s="1" t="s">
        <v>127</v>
      </c>
    </row>
    <row r="129" spans="1:3" x14ac:dyDescent="0.15">
      <c r="A129" s="11"/>
      <c r="B129" s="3" t="s">
        <v>0</v>
      </c>
      <c r="C129" s="1" t="s">
        <v>128</v>
      </c>
    </row>
    <row r="130" spans="1:3" x14ac:dyDescent="0.15">
      <c r="A130" s="11"/>
      <c r="B130" s="3" t="s">
        <v>0</v>
      </c>
      <c r="C130" s="1" t="s">
        <v>129</v>
      </c>
    </row>
    <row r="131" spans="1:3" x14ac:dyDescent="0.15">
      <c r="A131" s="11"/>
      <c r="B131" s="3" t="s">
        <v>0</v>
      </c>
      <c r="C131" s="1" t="s">
        <v>130</v>
      </c>
    </row>
    <row r="132" spans="1:3" x14ac:dyDescent="0.15">
      <c r="A132" s="11"/>
      <c r="B132" s="3" t="s">
        <v>0</v>
      </c>
      <c r="C132" s="1" t="s">
        <v>131</v>
      </c>
    </row>
    <row r="133" spans="1:3" x14ac:dyDescent="0.15">
      <c r="A133" s="11"/>
      <c r="B133" s="3" t="s">
        <v>0</v>
      </c>
      <c r="C133" s="1" t="s">
        <v>132</v>
      </c>
    </row>
    <row r="134" spans="1:3" ht="14.25" thickBot="1" x14ac:dyDescent="0.2">
      <c r="A134" s="12"/>
      <c r="B134" s="4" t="s">
        <v>0</v>
      </c>
      <c r="C134" s="2" t="s">
        <v>133</v>
      </c>
    </row>
  </sheetData>
  <sheetProtection password="EAE8" sheet="1" objects="1" scenarios="1"/>
  <autoFilter ref="A1:A134"/>
  <phoneticPr fontId="1"/>
  <dataValidations count="1">
    <dataValidation type="list" allowBlank="1" showInputMessage="1" showErrorMessage="1" sqref="A2:A1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2015-01-26T06:01:39Z</dcterms:created>
  <dcterms:modified xsi:type="dcterms:W3CDTF">2015-01-28T06:24:47Z</dcterms:modified>
</cp:coreProperties>
</file>