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Sheet1!$A$1:$A$30</definedName>
  </definedNames>
  <calcPr calcId="145621"/>
</workbook>
</file>

<file path=xl/sharedStrings.xml><?xml version="1.0" encoding="utf-8"?>
<sst xmlns="http://schemas.openxmlformats.org/spreadsheetml/2006/main" count="60" uniqueCount="33">
  <si>
    <t>山辺郡山添村</t>
  </si>
  <si>
    <t>大字岩屋</t>
  </si>
  <si>
    <t>大字鵜山</t>
  </si>
  <si>
    <t>大字大塩</t>
  </si>
  <si>
    <t>大字大西</t>
  </si>
  <si>
    <t>大字遅瀬</t>
  </si>
  <si>
    <t>大字春日</t>
  </si>
  <si>
    <t>大字片平</t>
  </si>
  <si>
    <t>大字勝原</t>
  </si>
  <si>
    <t>大字北野</t>
  </si>
  <si>
    <t>大字切幡</t>
  </si>
  <si>
    <t>大字桐山</t>
  </si>
  <si>
    <t>大字葛尾</t>
  </si>
  <si>
    <t>大字毛原</t>
  </si>
  <si>
    <t>大字菅生</t>
  </si>
  <si>
    <t>大字助命</t>
  </si>
  <si>
    <t>大字中峰山</t>
  </si>
  <si>
    <t>大字堂前</t>
  </si>
  <si>
    <t>大字中之庄</t>
  </si>
  <si>
    <t>大字西波多</t>
  </si>
  <si>
    <t>大字広瀬</t>
  </si>
  <si>
    <t>大字広代</t>
  </si>
  <si>
    <t>大字伏拝</t>
  </si>
  <si>
    <t>大字松尾</t>
  </si>
  <si>
    <t>大字的野</t>
  </si>
  <si>
    <t>大字三ケ谷</t>
  </si>
  <si>
    <t>大字峰寺</t>
  </si>
  <si>
    <t>大字箕輪</t>
  </si>
  <si>
    <t>大字室津</t>
  </si>
  <si>
    <t>大字吉田</t>
  </si>
  <si>
    <t>印</t>
    <rPh sb="0" eb="1">
      <t>シルシ</t>
    </rPh>
    <phoneticPr fontId="1"/>
  </si>
  <si>
    <t>山辺郡山添村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</si>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</sst>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5.875" customWidth="1"/>
    <col min="3" max="3" width="15.375" customWidth="1"/>
  </cols>
  <sheetData>
    <row r="1" spans="1:3" ht="14.25" thickBot="1" x14ac:dyDescent="0.2">
      <c r="A1" s="9" t="s">
        <v>30</v>
      </c>
      <c r="B1" s="7"/>
      <c r="C1" s="8"/>
    </row>
    <row r="2" spans="1:3" x14ac:dyDescent="0.15">
      <c r="A2" s="10" t="s">
        <v>32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31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ht="14.25" thickBot="1" x14ac:dyDescent="0.2">
      <c r="A30" s="12"/>
      <c r="B30" s="4" t="s">
        <v>0</v>
      </c>
      <c r="C30" s="2" t="s">
        <v>29</v>
      </c>
    </row>
  </sheetData>
  <sheetProtection password="EAE8" sheet="1" objects="1" scenarios="1"/>
  <autoFilter ref="A1:A30"/>
  <phoneticPr fontId="1"/>
  <dataValidations count="1">
    <dataValidation type="list" allowBlank="1" showInputMessage="1" showErrorMessage="1" sqref="A2:A3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2015-01-27T11:38:09Z</dcterms:created>
  <dcterms:modified xsi:type="dcterms:W3CDTF">2015-01-28T03:26:11Z</dcterms:modified>
</cp:coreProperties>
</file>