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</definedName>
  </definedNames>
  <calcPr calcId="145621"/>
</workbook>
</file>

<file path=xl/sharedStrings.xml><?xml version="1.0" encoding="utf-8"?>
<sst xmlns="http://schemas.openxmlformats.org/spreadsheetml/2006/main" count="48" uniqueCount="26">
  <si>
    <t>東御市</t>
  </si>
  <si>
    <t>県</t>
  </si>
  <si>
    <t>新屋</t>
  </si>
  <si>
    <t>大日向</t>
  </si>
  <si>
    <t>海善寺</t>
  </si>
  <si>
    <t>加沢</t>
  </si>
  <si>
    <t>和</t>
  </si>
  <si>
    <t>鞍掛</t>
  </si>
  <si>
    <t>塩川</t>
  </si>
  <si>
    <t>滋野</t>
  </si>
  <si>
    <t>乙</t>
  </si>
  <si>
    <t>甲</t>
  </si>
  <si>
    <t>島川原</t>
  </si>
  <si>
    <t>下之城</t>
  </si>
  <si>
    <t>田中</t>
  </si>
  <si>
    <t>常田</t>
  </si>
  <si>
    <t>布下</t>
  </si>
  <si>
    <t>祢津</t>
  </si>
  <si>
    <t>羽毛山</t>
  </si>
  <si>
    <t>新張</t>
  </si>
  <si>
    <t>御牧原</t>
  </si>
  <si>
    <t>本海野</t>
  </si>
  <si>
    <t>八重原</t>
  </si>
  <si>
    <t>印</t>
    <rPh sb="0" eb="1">
      <t>シルシ</t>
    </rPh>
    <phoneticPr fontId="1"/>
  </si>
  <si>
    <t>東御市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</si>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</sst>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25" customWidth="1"/>
    <col min="3" max="3" width="16" customWidth="1"/>
    <col min="4" max="4" width="17.125" customWidth="1"/>
  </cols>
  <sheetData>
    <row r="1" spans="1:4" ht="14.25" thickBot="1" x14ac:dyDescent="0.2">
      <c r="A1" s="14" t="s">
        <v>23</v>
      </c>
      <c r="B1" s="10"/>
      <c r="C1" s="8"/>
      <c r="D1" s="9"/>
    </row>
    <row r="2" spans="1:4" x14ac:dyDescent="0.15">
      <c r="A2" s="15" t="s">
        <v>25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24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9</v>
      </c>
      <c r="D11" s="3" t="s">
        <v>10</v>
      </c>
    </row>
    <row r="12" spans="1:4" x14ac:dyDescent="0.15">
      <c r="A12" s="16"/>
      <c r="B12" s="12" t="s">
        <v>0</v>
      </c>
      <c r="C12" s="1" t="s">
        <v>9</v>
      </c>
      <c r="D12" s="3" t="s">
        <v>11</v>
      </c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ht="14.25" thickBot="1" x14ac:dyDescent="0.2">
      <c r="A23" s="17"/>
      <c r="B23" s="13" t="s">
        <v>0</v>
      </c>
      <c r="C23" s="4" t="s">
        <v>22</v>
      </c>
      <c r="D23" s="5"/>
    </row>
  </sheetData>
  <sheetProtection password="EAE8" sheet="1" objects="1" scenarios="1"/>
  <autoFilter ref="A1:A23"/>
  <phoneticPr fontId="1"/>
  <dataValidations count="1">
    <dataValidation type="list" allowBlank="1" showInputMessage="1" showErrorMessage="1" sqref="A2:A2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2015-01-27T02:59:10Z</dcterms:created>
  <dcterms:modified xsi:type="dcterms:W3CDTF">2015-01-29T00:42:58Z</dcterms:modified>
</cp:coreProperties>
</file>