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</definedName>
  </definedNames>
  <calcPr calcId="145621"/>
</workbook>
</file>

<file path=xl/sharedStrings.xml><?xml version="1.0" encoding="utf-8"?>
<sst xmlns="http://schemas.openxmlformats.org/spreadsheetml/2006/main" count="42" uniqueCount="22">
  <si>
    <t>小林市</t>
  </si>
  <si>
    <t>駅南</t>
  </si>
  <si>
    <t>北西方</t>
  </si>
  <si>
    <t>須木内山</t>
  </si>
  <si>
    <t>須木下田</t>
  </si>
  <si>
    <t>須木鳥田町</t>
  </si>
  <si>
    <t>須木中原</t>
  </si>
  <si>
    <t>須木奈佐木</t>
  </si>
  <si>
    <t>堤</t>
  </si>
  <si>
    <t>水流迫</t>
  </si>
  <si>
    <t>野尻町紙屋</t>
  </si>
  <si>
    <t>野尻町東麓</t>
  </si>
  <si>
    <t>野尻町三ケ野山</t>
  </si>
  <si>
    <t>東方</t>
  </si>
  <si>
    <t>５７４１番地</t>
  </si>
  <si>
    <t>５８７１番地</t>
  </si>
  <si>
    <t>細野</t>
  </si>
  <si>
    <t>本町</t>
  </si>
  <si>
    <t>真方</t>
  </si>
  <si>
    <t>南西方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</si>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</sst>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375" customWidth="1"/>
    <col min="3" max="3" width="17.125" customWidth="1"/>
    <col min="4" max="4" width="17.75" customWidth="1"/>
  </cols>
  <sheetData>
    <row r="1" spans="1:4" ht="14.25" thickBot="1" x14ac:dyDescent="0.2">
      <c r="A1" s="14" t="s">
        <v>20</v>
      </c>
      <c r="B1" s="11"/>
      <c r="C1" s="12"/>
      <c r="D1" s="13"/>
    </row>
    <row r="2" spans="1:4" x14ac:dyDescent="0.15">
      <c r="A2" s="15" t="s">
        <v>21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13</v>
      </c>
      <c r="D15" s="3" t="s">
        <v>14</v>
      </c>
    </row>
    <row r="16" spans="1:4" x14ac:dyDescent="0.15">
      <c r="A16" s="16"/>
      <c r="B16" s="6" t="s">
        <v>0</v>
      </c>
      <c r="C16" s="1" t="s">
        <v>13</v>
      </c>
      <c r="D16" s="3" t="s">
        <v>15</v>
      </c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ht="14.25" thickBot="1" x14ac:dyDescent="0.2">
      <c r="A20" s="17"/>
      <c r="B20" s="7" t="s">
        <v>0</v>
      </c>
      <c r="C20" s="4" t="s">
        <v>19</v>
      </c>
      <c r="D20" s="5"/>
    </row>
  </sheetData>
  <sheetProtection password="EAE8" sheet="1" objects="1" scenarios="1"/>
  <autoFilter ref="A1:A20"/>
  <phoneticPr fontId="1"/>
  <dataValidations count="1">
    <dataValidation type="list" allowBlank="1" showInputMessage="1" showErrorMessage="1" sqref="A2:A2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2015-01-26T02:58:08Z</dcterms:created>
  <dcterms:modified xsi:type="dcterms:W3CDTF">2015-01-28T04:11:44Z</dcterms:modified>
</cp:coreProperties>
</file>