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Sheet1!$A$1:$A$39</definedName>
  </definedNames>
  <calcPr calcId="145621"/>
</workbook>
</file>

<file path=xl/sharedStrings.xml><?xml version="1.0" encoding="utf-8"?>
<sst xmlns="http://schemas.openxmlformats.org/spreadsheetml/2006/main" count="78" uniqueCount="42">
  <si>
    <t>志摩市</t>
  </si>
  <si>
    <t>阿児町安乗</t>
  </si>
  <si>
    <t>阿児町鵜方</t>
  </si>
  <si>
    <t>阿児町国府</t>
  </si>
  <si>
    <t>阿児町甲賀</t>
  </si>
  <si>
    <t>阿児町志島</t>
  </si>
  <si>
    <t>阿児町神明</t>
  </si>
  <si>
    <t>阿児町立神</t>
  </si>
  <si>
    <t>磯部町穴川</t>
  </si>
  <si>
    <t>磯部町飯浜</t>
  </si>
  <si>
    <t>磯部町恵利原</t>
  </si>
  <si>
    <t>磯部町上之郷</t>
  </si>
  <si>
    <t>磯部町沓掛</t>
  </si>
  <si>
    <t>磯部町栗木広</t>
  </si>
  <si>
    <t>磯部町五知</t>
  </si>
  <si>
    <t>磯部町坂崎</t>
  </si>
  <si>
    <t>磯部町三ケ所</t>
  </si>
  <si>
    <t>磯部町下之郷</t>
  </si>
  <si>
    <t>磯部町築地</t>
  </si>
  <si>
    <t>磯部町迫間</t>
  </si>
  <si>
    <t>磯部町檜山</t>
  </si>
  <si>
    <t>磯部町的矢</t>
  </si>
  <si>
    <t>磯部町山田</t>
  </si>
  <si>
    <t>磯部町山原</t>
  </si>
  <si>
    <t>磯部町渡鹿野</t>
  </si>
  <si>
    <t>志摩町片田</t>
  </si>
  <si>
    <t>志摩町御座</t>
  </si>
  <si>
    <t>志摩町越賀</t>
  </si>
  <si>
    <t>志摩町布施田</t>
  </si>
  <si>
    <t>志摩町和具</t>
  </si>
  <si>
    <t>大王町畔名</t>
  </si>
  <si>
    <t>大王町波切</t>
  </si>
  <si>
    <t>大王町名田</t>
  </si>
  <si>
    <t>大王町船越</t>
  </si>
  <si>
    <t>浜島町塩屋</t>
  </si>
  <si>
    <t>浜島町南張</t>
  </si>
  <si>
    <t>浜島町迫子</t>
  </si>
  <si>
    <t>浜島町浜島</t>
  </si>
  <si>
    <t>浜島町桧山路</t>
  </si>
  <si>
    <t>印</t>
    <rPh sb="0" eb="1">
      <t>シルシ</t>
    </rPh>
    <phoneticPr fontId="1"/>
  </si>
  <si>
    <t>志摩市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</si>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</sst>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B3" sqref="B3"/>
    </sheetView>
  </sheetViews>
  <sheetFormatPr defaultRowHeight="13.5" x14ac:dyDescent="0.15"/>
  <cols>
    <col min="1" max="1" width="9" style="13"/>
    <col min="2" max="2" width="10" customWidth="1"/>
    <col min="3" max="3" width="16.75" customWidth="1"/>
  </cols>
  <sheetData>
    <row r="1" spans="1:3" ht="14.25" thickBot="1" x14ac:dyDescent="0.2">
      <c r="A1" s="9" t="s">
        <v>39</v>
      </c>
      <c r="B1" s="7"/>
      <c r="C1" s="8"/>
    </row>
    <row r="2" spans="1:3" x14ac:dyDescent="0.15">
      <c r="A2" s="10" t="s">
        <v>41</v>
      </c>
      <c r="B2" s="5" t="s">
        <v>0</v>
      </c>
      <c r="C2" s="6" t="s">
        <v>1</v>
      </c>
    </row>
    <row r="3" spans="1:3" x14ac:dyDescent="0.15">
      <c r="A3" s="11"/>
      <c r="B3" s="3" t="s">
        <v>40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ht="14.25" thickBot="1" x14ac:dyDescent="0.2">
      <c r="A39" s="12"/>
      <c r="B39" s="4" t="s">
        <v>0</v>
      </c>
      <c r="C39" s="2" t="s">
        <v>38</v>
      </c>
    </row>
  </sheetData>
  <sheetProtection password="EAE8" sheet="1" objects="1" scenarios="1"/>
  <autoFilter ref="A1:A39"/>
  <phoneticPr fontId="1"/>
  <dataValidations count="1">
    <dataValidation type="list" allowBlank="1" showInputMessage="1" showErrorMessage="1" sqref="A2:A3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2015-01-27T05:01:13Z</dcterms:created>
  <dcterms:modified xsi:type="dcterms:W3CDTF">2015-01-28T02:39:18Z</dcterms:modified>
</cp:coreProperties>
</file>