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Sheet1!$A$1:$A$53</definedName>
  </definedNames>
  <calcPr calcId="145621"/>
</workbook>
</file>

<file path=xl/sharedStrings.xml><?xml version="1.0" encoding="utf-8"?>
<sst xmlns="http://schemas.openxmlformats.org/spreadsheetml/2006/main" count="106" uniqueCount="56">
  <si>
    <t>熊野市</t>
  </si>
  <si>
    <t>飛鳥町大又</t>
  </si>
  <si>
    <t>飛鳥町神山</t>
  </si>
  <si>
    <t>飛鳥町小阪</t>
  </si>
  <si>
    <t>飛鳥町小又</t>
  </si>
  <si>
    <t>飛鳥町佐渡</t>
  </si>
  <si>
    <t>飛鳥町野口</t>
  </si>
  <si>
    <t>新鹿町</t>
  </si>
  <si>
    <t>有馬町</t>
  </si>
  <si>
    <t>育生町赤倉</t>
  </si>
  <si>
    <t>育生町大井</t>
  </si>
  <si>
    <t>育生町尾川</t>
  </si>
  <si>
    <t>育生町粉所</t>
  </si>
  <si>
    <t>育生町長井</t>
  </si>
  <si>
    <t>五郷町大井谷</t>
  </si>
  <si>
    <t>五郷町寺谷</t>
  </si>
  <si>
    <t>五郷町桃崎</t>
  </si>
  <si>
    <t>五郷町湯谷</t>
  </si>
  <si>
    <t>五郷町和田</t>
  </si>
  <si>
    <t>磯崎町</t>
  </si>
  <si>
    <t>井戸町</t>
  </si>
  <si>
    <t>大泊町</t>
  </si>
  <si>
    <t>金山町</t>
  </si>
  <si>
    <t>神川町神上</t>
  </si>
  <si>
    <t>神川町長原</t>
  </si>
  <si>
    <t>神川町花知</t>
  </si>
  <si>
    <t>神川町柳谷</t>
  </si>
  <si>
    <t>木本町</t>
  </si>
  <si>
    <t>紀和町赤木</t>
  </si>
  <si>
    <t>紀和町板屋</t>
  </si>
  <si>
    <t>紀和町大栗須</t>
  </si>
  <si>
    <t>紀和町大河内</t>
  </si>
  <si>
    <t>紀和町木津呂</t>
  </si>
  <si>
    <t>紀和町花井</t>
  </si>
  <si>
    <t>紀和町小川口</t>
  </si>
  <si>
    <t>紀和町小栗須</t>
  </si>
  <si>
    <t>紀和町小船</t>
  </si>
  <si>
    <t>紀和町小森</t>
  </si>
  <si>
    <t>紀和町長尾</t>
  </si>
  <si>
    <t>紀和町平谷</t>
  </si>
  <si>
    <t>紀和町丸山</t>
  </si>
  <si>
    <t>紀和町矢ノ川</t>
  </si>
  <si>
    <t>紀和町湯ノ口</t>
  </si>
  <si>
    <t>紀和町楊枝</t>
  </si>
  <si>
    <t>紀和町楊枝川</t>
  </si>
  <si>
    <t>紀和町和気</t>
  </si>
  <si>
    <t>久生屋町</t>
  </si>
  <si>
    <t>須野町</t>
  </si>
  <si>
    <t>二木島里町</t>
  </si>
  <si>
    <t>二木島町</t>
  </si>
  <si>
    <t>波田須町</t>
  </si>
  <si>
    <t>甫母町</t>
  </si>
  <si>
    <t>遊木町</t>
  </si>
  <si>
    <t>印</t>
    <rPh sb="0" eb="1">
      <t>シルシ</t>
    </rPh>
    <phoneticPr fontId="1"/>
  </si>
  <si>
    <t>熊野市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</si>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</sst>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B2" sqref="B2"/>
    </sheetView>
  </sheetViews>
  <sheetFormatPr defaultRowHeight="13.5" x14ac:dyDescent="0.15"/>
  <cols>
    <col min="1" max="1" width="9" style="13"/>
    <col min="2" max="2" width="10" customWidth="1"/>
    <col min="3" max="3" width="17.125" customWidth="1"/>
  </cols>
  <sheetData>
    <row r="1" spans="1:3" ht="14.25" thickBot="1" x14ac:dyDescent="0.2">
      <c r="A1" s="9" t="s">
        <v>53</v>
      </c>
      <c r="B1" s="7"/>
      <c r="C1" s="8"/>
    </row>
    <row r="2" spans="1:3" x14ac:dyDescent="0.15">
      <c r="A2" s="10" t="s">
        <v>55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54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x14ac:dyDescent="0.15">
      <c r="A42" s="11"/>
      <c r="B42" s="3" t="s">
        <v>0</v>
      </c>
      <c r="C42" s="1" t="s">
        <v>41</v>
      </c>
    </row>
    <row r="43" spans="1:3" x14ac:dyDescent="0.15">
      <c r="A43" s="11"/>
      <c r="B43" s="3" t="s">
        <v>0</v>
      </c>
      <c r="C43" s="1" t="s">
        <v>42</v>
      </c>
    </row>
    <row r="44" spans="1:3" x14ac:dyDescent="0.15">
      <c r="A44" s="11"/>
      <c r="B44" s="3" t="s">
        <v>0</v>
      </c>
      <c r="C44" s="1" t="s">
        <v>43</v>
      </c>
    </row>
    <row r="45" spans="1:3" x14ac:dyDescent="0.15">
      <c r="A45" s="11"/>
      <c r="B45" s="3" t="s">
        <v>0</v>
      </c>
      <c r="C45" s="1" t="s">
        <v>44</v>
      </c>
    </row>
    <row r="46" spans="1:3" x14ac:dyDescent="0.15">
      <c r="A46" s="11"/>
      <c r="B46" s="3" t="s">
        <v>0</v>
      </c>
      <c r="C46" s="1" t="s">
        <v>45</v>
      </c>
    </row>
    <row r="47" spans="1:3" x14ac:dyDescent="0.15">
      <c r="A47" s="11"/>
      <c r="B47" s="3" t="s">
        <v>0</v>
      </c>
      <c r="C47" s="1" t="s">
        <v>46</v>
      </c>
    </row>
    <row r="48" spans="1:3" x14ac:dyDescent="0.15">
      <c r="A48" s="11"/>
      <c r="B48" s="3" t="s">
        <v>0</v>
      </c>
      <c r="C48" s="1" t="s">
        <v>47</v>
      </c>
    </row>
    <row r="49" spans="1:3" x14ac:dyDescent="0.15">
      <c r="A49" s="11"/>
      <c r="B49" s="3" t="s">
        <v>0</v>
      </c>
      <c r="C49" s="1" t="s">
        <v>48</v>
      </c>
    </row>
    <row r="50" spans="1:3" x14ac:dyDescent="0.15">
      <c r="A50" s="11"/>
      <c r="B50" s="3" t="s">
        <v>0</v>
      </c>
      <c r="C50" s="1" t="s">
        <v>49</v>
      </c>
    </row>
    <row r="51" spans="1:3" x14ac:dyDescent="0.15">
      <c r="A51" s="11"/>
      <c r="B51" s="3" t="s">
        <v>0</v>
      </c>
      <c r="C51" s="1" t="s">
        <v>50</v>
      </c>
    </row>
    <row r="52" spans="1:3" x14ac:dyDescent="0.15">
      <c r="A52" s="11"/>
      <c r="B52" s="3" t="s">
        <v>0</v>
      </c>
      <c r="C52" s="1" t="s">
        <v>51</v>
      </c>
    </row>
    <row r="53" spans="1:3" ht="14.25" thickBot="1" x14ac:dyDescent="0.2">
      <c r="A53" s="12"/>
      <c r="B53" s="4" t="s">
        <v>0</v>
      </c>
      <c r="C53" s="2" t="s">
        <v>52</v>
      </c>
    </row>
  </sheetData>
  <sheetProtection password="EAE8" sheet="1" objects="1" scenarios="1"/>
  <autoFilter ref="A1:A53"/>
  <phoneticPr fontId="1"/>
  <dataValidations count="1">
    <dataValidation type="list" allowBlank="1" showInputMessage="1" showErrorMessage="1" sqref="A2:A5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2015-01-27T04:56:46Z</dcterms:created>
  <dcterms:modified xsi:type="dcterms:W3CDTF">2015-01-28T02:36:20Z</dcterms:modified>
</cp:coreProperties>
</file>