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Sheet1!$A$1:$A$200</definedName>
  </definedNames>
  <calcPr calcId="145621"/>
</workbook>
</file>

<file path=xl/sharedStrings.xml><?xml version="1.0" encoding="utf-8"?>
<sst xmlns="http://schemas.openxmlformats.org/spreadsheetml/2006/main" count="400" uniqueCount="203">
  <si>
    <t>京丹後市</t>
  </si>
  <si>
    <t>網野町浅茂川</t>
  </si>
  <si>
    <t>網野町網野</t>
  </si>
  <si>
    <t>網野町生野内</t>
  </si>
  <si>
    <t>網野町磯</t>
  </si>
  <si>
    <t>網野町尾坂</t>
  </si>
  <si>
    <t>網野町掛津</t>
  </si>
  <si>
    <t>網野町木津</t>
  </si>
  <si>
    <t>網野町切畑</t>
  </si>
  <si>
    <t>網野町公庄</t>
  </si>
  <si>
    <t>網野町郷</t>
  </si>
  <si>
    <t>網野町小浜</t>
  </si>
  <si>
    <t>網野町塩江</t>
  </si>
  <si>
    <t>網野町島津</t>
  </si>
  <si>
    <t>網野町下岡</t>
  </si>
  <si>
    <t>網野町新庄</t>
  </si>
  <si>
    <t>網野町高橋</t>
  </si>
  <si>
    <t>網野町俵野</t>
  </si>
  <si>
    <t>網野町仲禅寺</t>
  </si>
  <si>
    <t>網野町浜詰</t>
  </si>
  <si>
    <t>網野町日和田</t>
  </si>
  <si>
    <t>網野町溝野</t>
  </si>
  <si>
    <t>網野町三津</t>
  </si>
  <si>
    <t>大宮町明田</t>
  </si>
  <si>
    <t>大宮町五十河</t>
  </si>
  <si>
    <t>大宮町奥大野</t>
  </si>
  <si>
    <t>大宮町上常吉</t>
  </si>
  <si>
    <t>大宮町久住</t>
  </si>
  <si>
    <t>大宮町口大野</t>
  </si>
  <si>
    <t>大宮町河辺</t>
  </si>
  <si>
    <t>大宮町下常吉</t>
  </si>
  <si>
    <t>大宮町新宮</t>
  </si>
  <si>
    <t>大宮町周枳</t>
  </si>
  <si>
    <t>大宮町善王寺</t>
  </si>
  <si>
    <t>大宮町谷内</t>
  </si>
  <si>
    <t>大宮町延利</t>
  </si>
  <si>
    <t>大宮町三重</t>
  </si>
  <si>
    <t>大宮町三坂</t>
  </si>
  <si>
    <t>大宮町森本</t>
  </si>
  <si>
    <t>久美浜町</t>
  </si>
  <si>
    <t>久美浜町旭</t>
  </si>
  <si>
    <t>久美浜町芦原</t>
  </si>
  <si>
    <t>久美浜町海士</t>
  </si>
  <si>
    <t>久美浜町安養寺</t>
  </si>
  <si>
    <t>久美浜町出角</t>
  </si>
  <si>
    <t>久美浜町市野々</t>
  </si>
  <si>
    <t>久美浜町市場</t>
  </si>
  <si>
    <t>久美浜町壱分</t>
  </si>
  <si>
    <t>久美浜町浦明</t>
  </si>
  <si>
    <t>久美浜町円頓寺</t>
  </si>
  <si>
    <t>久美浜町大井</t>
  </si>
  <si>
    <t>久美浜町大向</t>
  </si>
  <si>
    <t>久美浜町奥馬地</t>
  </si>
  <si>
    <t>久美浜町奥三谷</t>
  </si>
  <si>
    <t>久美浜町葛野</t>
  </si>
  <si>
    <t>久美浜町金谷</t>
  </si>
  <si>
    <t>久美浜町鹿野</t>
  </si>
  <si>
    <t>久美浜町蒲井</t>
  </si>
  <si>
    <t>久美浜町河内</t>
  </si>
  <si>
    <t>久美浜町神崎</t>
  </si>
  <si>
    <t>久美浜町神谷</t>
  </si>
  <si>
    <t>久美浜町口馬地</t>
  </si>
  <si>
    <t>久美浜町口三谷</t>
  </si>
  <si>
    <t>久美浜町郷</t>
  </si>
  <si>
    <t>久美浜町甲坂</t>
  </si>
  <si>
    <t>久美浜町河梨</t>
  </si>
  <si>
    <t>久美浜町甲山</t>
  </si>
  <si>
    <t>久美浜町小桑</t>
  </si>
  <si>
    <t>久美浜町坂井</t>
  </si>
  <si>
    <t>久美浜町栄町</t>
  </si>
  <si>
    <t>久美浜町坂谷</t>
  </si>
  <si>
    <t>久美浜町佐野</t>
  </si>
  <si>
    <t>久美浜町三分</t>
  </si>
  <si>
    <t>久美浜町島</t>
  </si>
  <si>
    <t>久美浜町十楽</t>
  </si>
  <si>
    <t>久美浜町尉ケ畑</t>
  </si>
  <si>
    <t>久美浜町新庄</t>
  </si>
  <si>
    <t>久美浜町新橋</t>
  </si>
  <si>
    <t>久美浜町新町</t>
  </si>
  <si>
    <t>久美浜町須田</t>
  </si>
  <si>
    <t>久美浜町関</t>
  </si>
  <si>
    <t>久美浜町竹藤</t>
  </si>
  <si>
    <t>久美浜町谷</t>
  </si>
  <si>
    <t>久美浜町土居</t>
  </si>
  <si>
    <t>久美浜町栃谷</t>
  </si>
  <si>
    <t>久美浜町友重</t>
  </si>
  <si>
    <t>久美浜町永留</t>
  </si>
  <si>
    <t>久美浜町長野</t>
  </si>
  <si>
    <t>久美浜町仲町</t>
  </si>
  <si>
    <t>久美浜町長柄</t>
  </si>
  <si>
    <t>久美浜町新谷</t>
  </si>
  <si>
    <t>久美浜町西橋爪</t>
  </si>
  <si>
    <t>久美浜町西本町</t>
  </si>
  <si>
    <t>久美浜町女布</t>
  </si>
  <si>
    <t>久美浜町野中</t>
  </si>
  <si>
    <t>久美浜町箱石</t>
  </si>
  <si>
    <t>久美浜町橋爪</t>
  </si>
  <si>
    <t>久美浜町畑</t>
  </si>
  <si>
    <t>久美浜町東本町</t>
  </si>
  <si>
    <t>久美浜町平田</t>
  </si>
  <si>
    <t>久美浜町二俣</t>
  </si>
  <si>
    <t>久美浜町布袋野</t>
  </si>
  <si>
    <t>久美浜町品田</t>
  </si>
  <si>
    <t>久美浜町丸山</t>
  </si>
  <si>
    <t>久美浜町三谷</t>
  </si>
  <si>
    <t>久美浜町湊宮</t>
  </si>
  <si>
    <t>久美浜町三原</t>
  </si>
  <si>
    <t>久美浜町向町</t>
  </si>
  <si>
    <t>久美浜町油池</t>
  </si>
  <si>
    <t>丹後町相川谷</t>
  </si>
  <si>
    <t>丹後町家ノ谷</t>
  </si>
  <si>
    <t>丹後町碇</t>
  </si>
  <si>
    <t>丹後町井谷</t>
  </si>
  <si>
    <t>丹後町一段</t>
  </si>
  <si>
    <t>丹後町井上</t>
  </si>
  <si>
    <t>丹後町岩木</t>
  </si>
  <si>
    <t>丹後町上野</t>
  </si>
  <si>
    <t>丹後町上山</t>
  </si>
  <si>
    <t>丹後町大石</t>
  </si>
  <si>
    <t>丹後町大山</t>
  </si>
  <si>
    <t>丹後町尾和</t>
  </si>
  <si>
    <t>丹後町遠下</t>
  </si>
  <si>
    <t>丹後町願興寺</t>
  </si>
  <si>
    <t>丹後町久僧</t>
  </si>
  <si>
    <t>丹後町鞍内</t>
  </si>
  <si>
    <t>丹後町神主</t>
  </si>
  <si>
    <t>丹後町此代</t>
  </si>
  <si>
    <t>丹後町是安</t>
  </si>
  <si>
    <t>丹後町小脇</t>
  </si>
  <si>
    <t>丹後町成願寺</t>
  </si>
  <si>
    <t>丹後町砂方</t>
  </si>
  <si>
    <t>丹後町袖志</t>
  </si>
  <si>
    <t>丹後町間人</t>
  </si>
  <si>
    <t>丹後町竹野</t>
  </si>
  <si>
    <t>丹後町竹久僧</t>
  </si>
  <si>
    <t>丹後町谷内</t>
  </si>
  <si>
    <t>丹後町力石</t>
  </si>
  <si>
    <t>丹後町徳光</t>
  </si>
  <si>
    <t>丹後町中野</t>
  </si>
  <si>
    <t>丹後町中浜</t>
  </si>
  <si>
    <t>丹後町乗原</t>
  </si>
  <si>
    <t>丹後町畑</t>
  </si>
  <si>
    <t>丹後町筆石</t>
  </si>
  <si>
    <t>丹後町平</t>
  </si>
  <si>
    <t>丹後町牧ノ谷</t>
  </si>
  <si>
    <t>丹後町宮</t>
  </si>
  <si>
    <t>丹後町三宅</t>
  </si>
  <si>
    <t>丹後町三山</t>
  </si>
  <si>
    <t>丹後町矢畑</t>
  </si>
  <si>
    <t>丹後町吉永</t>
  </si>
  <si>
    <t>峰山町赤坂</t>
  </si>
  <si>
    <t>峰山町荒山</t>
  </si>
  <si>
    <t>峰山町石丸</t>
  </si>
  <si>
    <t>峰山町泉</t>
  </si>
  <si>
    <t>峰山町御旅</t>
  </si>
  <si>
    <t>峰山町織元</t>
  </si>
  <si>
    <t>峰山町上</t>
  </si>
  <si>
    <t>峰山町光明寺</t>
  </si>
  <si>
    <t>峰山町五箇</t>
  </si>
  <si>
    <t>峰山町小西</t>
  </si>
  <si>
    <t>峰山町呉服</t>
  </si>
  <si>
    <t>峰山町堺</t>
  </si>
  <si>
    <t>峰山町四軒</t>
  </si>
  <si>
    <t>峰山町白銀</t>
  </si>
  <si>
    <t>峰山町新町</t>
  </si>
  <si>
    <t>峰山町杉谷</t>
  </si>
  <si>
    <t>峰山町菅</t>
  </si>
  <si>
    <t>峰山町丹波</t>
  </si>
  <si>
    <t>峰山町千歳</t>
  </si>
  <si>
    <t>峰山町内記</t>
  </si>
  <si>
    <t>峰山町長岡</t>
  </si>
  <si>
    <t>峰山町浪花</t>
  </si>
  <si>
    <t>峰山町二箇</t>
  </si>
  <si>
    <t>峰山町西山</t>
  </si>
  <si>
    <t>峰山町新治</t>
  </si>
  <si>
    <t>峰山町橋木</t>
  </si>
  <si>
    <t>峰山町久次</t>
  </si>
  <si>
    <t>峰山町富貴屋</t>
  </si>
  <si>
    <t>峰山町不断</t>
  </si>
  <si>
    <t>峰山町古殿</t>
  </si>
  <si>
    <t>峰山町鱒留</t>
  </si>
  <si>
    <t>峰山町室</t>
  </si>
  <si>
    <t>峰山町安</t>
  </si>
  <si>
    <t>峰山町矢田</t>
  </si>
  <si>
    <t>峰山町吉原</t>
  </si>
  <si>
    <t>弥栄町井辺</t>
  </si>
  <si>
    <t>弥栄町芋野</t>
  </si>
  <si>
    <t>弥栄町木橋</t>
  </si>
  <si>
    <t>弥栄町国久</t>
  </si>
  <si>
    <t>弥栄町黒部</t>
  </si>
  <si>
    <t>弥栄町小田</t>
  </si>
  <si>
    <t>弥栄町須川</t>
  </si>
  <si>
    <t>弥栄町堤</t>
  </si>
  <si>
    <t>弥栄町等楽寺</t>
  </si>
  <si>
    <t>弥栄町鳥取</t>
  </si>
  <si>
    <t>弥栄町野中</t>
  </si>
  <si>
    <t>弥栄町船木</t>
  </si>
  <si>
    <t>弥栄町溝谷</t>
  </si>
  <si>
    <t>弥栄町吉沢</t>
  </si>
  <si>
    <t>弥栄町和田野</t>
  </si>
  <si>
    <t>印</t>
    <rPh sb="0" eb="1">
      <t>シルシ</t>
    </rPh>
    <phoneticPr fontId="1"/>
  </si>
  <si>
    <t>京丹後市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</si>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</sst>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2.125" customWidth="1"/>
    <col min="3" max="3" width="18.375" customWidth="1"/>
  </cols>
  <sheetData>
    <row r="1" spans="1:4" ht="14.25" thickBot="1" x14ac:dyDescent="0.2">
      <c r="A1" s="10" t="s">
        <v>200</v>
      </c>
      <c r="B1" s="8"/>
      <c r="C1" s="9"/>
    </row>
    <row r="2" spans="1:4" x14ac:dyDescent="0.15">
      <c r="A2" s="11" t="s">
        <v>202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201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3" x14ac:dyDescent="0.15">
      <c r="A49" s="12"/>
      <c r="B49" s="4" t="s">
        <v>0</v>
      </c>
      <c r="C49" s="2" t="s">
        <v>48</v>
      </c>
    </row>
    <row r="50" spans="1:3" x14ac:dyDescent="0.15">
      <c r="A50" s="12"/>
      <c r="B50" s="4" t="s">
        <v>0</v>
      </c>
      <c r="C50" s="2" t="s">
        <v>49</v>
      </c>
    </row>
    <row r="51" spans="1:3" x14ac:dyDescent="0.15">
      <c r="A51" s="12"/>
      <c r="B51" s="4" t="s">
        <v>0</v>
      </c>
      <c r="C51" s="2" t="s">
        <v>50</v>
      </c>
    </row>
    <row r="52" spans="1:3" x14ac:dyDescent="0.15">
      <c r="A52" s="12"/>
      <c r="B52" s="4" t="s">
        <v>0</v>
      </c>
      <c r="C52" s="2" t="s">
        <v>51</v>
      </c>
    </row>
    <row r="53" spans="1:3" x14ac:dyDescent="0.15">
      <c r="A53" s="12"/>
      <c r="B53" s="4" t="s">
        <v>0</v>
      </c>
      <c r="C53" s="2" t="s">
        <v>52</v>
      </c>
    </row>
    <row r="54" spans="1:3" x14ac:dyDescent="0.15">
      <c r="A54" s="12"/>
      <c r="B54" s="4" t="s">
        <v>0</v>
      </c>
      <c r="C54" s="2" t="s">
        <v>53</v>
      </c>
    </row>
    <row r="55" spans="1:3" x14ac:dyDescent="0.15">
      <c r="A55" s="12"/>
      <c r="B55" s="4" t="s">
        <v>0</v>
      </c>
      <c r="C55" s="2" t="s">
        <v>54</v>
      </c>
    </row>
    <row r="56" spans="1:3" x14ac:dyDescent="0.15">
      <c r="A56" s="12"/>
      <c r="B56" s="4" t="s">
        <v>0</v>
      </c>
      <c r="C56" s="2" t="s">
        <v>55</v>
      </c>
    </row>
    <row r="57" spans="1:3" x14ac:dyDescent="0.15">
      <c r="A57" s="12"/>
      <c r="B57" s="4" t="s">
        <v>0</v>
      </c>
      <c r="C57" s="2" t="s">
        <v>56</v>
      </c>
    </row>
    <row r="58" spans="1:3" x14ac:dyDescent="0.15">
      <c r="A58" s="12"/>
      <c r="B58" s="4" t="s">
        <v>0</v>
      </c>
      <c r="C58" s="2" t="s">
        <v>57</v>
      </c>
    </row>
    <row r="59" spans="1:3" x14ac:dyDescent="0.15">
      <c r="A59" s="12"/>
      <c r="B59" s="4" t="s">
        <v>0</v>
      </c>
      <c r="C59" s="2" t="s">
        <v>58</v>
      </c>
    </row>
    <row r="60" spans="1:3" x14ac:dyDescent="0.15">
      <c r="A60" s="12"/>
      <c r="B60" s="4" t="s">
        <v>0</v>
      </c>
      <c r="C60" s="2" t="s">
        <v>59</v>
      </c>
    </row>
    <row r="61" spans="1:3" x14ac:dyDescent="0.15">
      <c r="A61" s="12"/>
      <c r="B61" s="4" t="s">
        <v>0</v>
      </c>
      <c r="C61" s="2" t="s">
        <v>60</v>
      </c>
    </row>
    <row r="62" spans="1:3" x14ac:dyDescent="0.15">
      <c r="A62" s="12"/>
      <c r="B62" s="4" t="s">
        <v>0</v>
      </c>
      <c r="C62" s="2" t="s">
        <v>61</v>
      </c>
    </row>
    <row r="63" spans="1:3" x14ac:dyDescent="0.15">
      <c r="A63" s="12"/>
      <c r="B63" s="4" t="s">
        <v>0</v>
      </c>
      <c r="C63" s="2" t="s">
        <v>62</v>
      </c>
    </row>
    <row r="64" spans="1:3" x14ac:dyDescent="0.15">
      <c r="A64" s="12"/>
      <c r="B64" s="4" t="s">
        <v>0</v>
      </c>
      <c r="C64" s="2" t="s">
        <v>63</v>
      </c>
    </row>
    <row r="65" spans="1:3" x14ac:dyDescent="0.15">
      <c r="A65" s="12"/>
      <c r="B65" s="4" t="s">
        <v>0</v>
      </c>
      <c r="C65" s="2" t="s">
        <v>64</v>
      </c>
    </row>
    <row r="66" spans="1:3" x14ac:dyDescent="0.15">
      <c r="A66" s="12"/>
      <c r="B66" s="4" t="s">
        <v>0</v>
      </c>
      <c r="C66" s="2" t="s">
        <v>65</v>
      </c>
    </row>
    <row r="67" spans="1:3" x14ac:dyDescent="0.15">
      <c r="A67" s="12"/>
      <c r="B67" s="4" t="s">
        <v>0</v>
      </c>
      <c r="C67" s="2" t="s">
        <v>66</v>
      </c>
    </row>
    <row r="68" spans="1:3" x14ac:dyDescent="0.15">
      <c r="A68" s="12"/>
      <c r="B68" s="4" t="s">
        <v>0</v>
      </c>
      <c r="C68" s="2" t="s">
        <v>67</v>
      </c>
    </row>
    <row r="69" spans="1:3" x14ac:dyDescent="0.15">
      <c r="A69" s="12"/>
      <c r="B69" s="4" t="s">
        <v>0</v>
      </c>
      <c r="C69" s="2" t="s">
        <v>68</v>
      </c>
    </row>
    <row r="70" spans="1:3" x14ac:dyDescent="0.15">
      <c r="A70" s="12"/>
      <c r="B70" s="4" t="s">
        <v>0</v>
      </c>
      <c r="C70" s="2" t="s">
        <v>69</v>
      </c>
    </row>
    <row r="71" spans="1:3" x14ac:dyDescent="0.15">
      <c r="A71" s="12"/>
      <c r="B71" s="4" t="s">
        <v>0</v>
      </c>
      <c r="C71" s="2" t="s">
        <v>70</v>
      </c>
    </row>
    <row r="72" spans="1:3" x14ac:dyDescent="0.15">
      <c r="A72" s="12"/>
      <c r="B72" s="4" t="s">
        <v>0</v>
      </c>
      <c r="C72" s="2" t="s">
        <v>71</v>
      </c>
    </row>
    <row r="73" spans="1:3" x14ac:dyDescent="0.15">
      <c r="A73" s="12"/>
      <c r="B73" s="4" t="s">
        <v>0</v>
      </c>
      <c r="C73" s="2" t="s">
        <v>72</v>
      </c>
    </row>
    <row r="74" spans="1:3" x14ac:dyDescent="0.15">
      <c r="A74" s="12"/>
      <c r="B74" s="4" t="s">
        <v>0</v>
      </c>
      <c r="C74" s="2" t="s">
        <v>73</v>
      </c>
    </row>
    <row r="75" spans="1:3" x14ac:dyDescent="0.15">
      <c r="A75" s="12"/>
      <c r="B75" s="4" t="s">
        <v>0</v>
      </c>
      <c r="C75" s="2" t="s">
        <v>74</v>
      </c>
    </row>
    <row r="76" spans="1:3" x14ac:dyDescent="0.15">
      <c r="A76" s="12"/>
      <c r="B76" s="4" t="s">
        <v>0</v>
      </c>
      <c r="C76" s="2" t="s">
        <v>75</v>
      </c>
    </row>
    <row r="77" spans="1:3" x14ac:dyDescent="0.15">
      <c r="A77" s="12"/>
      <c r="B77" s="4" t="s">
        <v>0</v>
      </c>
      <c r="C77" s="2" t="s">
        <v>76</v>
      </c>
    </row>
    <row r="78" spans="1:3" x14ac:dyDescent="0.15">
      <c r="A78" s="12"/>
      <c r="B78" s="4" t="s">
        <v>0</v>
      </c>
      <c r="C78" s="2" t="s">
        <v>77</v>
      </c>
    </row>
    <row r="79" spans="1:3" x14ac:dyDescent="0.15">
      <c r="A79" s="12"/>
      <c r="B79" s="4" t="s">
        <v>0</v>
      </c>
      <c r="C79" s="2" t="s">
        <v>78</v>
      </c>
    </row>
    <row r="80" spans="1:3" x14ac:dyDescent="0.15">
      <c r="A80" s="12"/>
      <c r="B80" s="4" t="s">
        <v>0</v>
      </c>
      <c r="C80" s="2" t="s">
        <v>79</v>
      </c>
    </row>
    <row r="81" spans="1:3" x14ac:dyDescent="0.15">
      <c r="A81" s="12"/>
      <c r="B81" s="4" t="s">
        <v>0</v>
      </c>
      <c r="C81" s="2" t="s">
        <v>80</v>
      </c>
    </row>
    <row r="82" spans="1:3" x14ac:dyDescent="0.15">
      <c r="A82" s="12"/>
      <c r="B82" s="4" t="s">
        <v>0</v>
      </c>
      <c r="C82" s="2" t="s">
        <v>81</v>
      </c>
    </row>
    <row r="83" spans="1:3" x14ac:dyDescent="0.15">
      <c r="A83" s="12"/>
      <c r="B83" s="4" t="s">
        <v>0</v>
      </c>
      <c r="C83" s="2" t="s">
        <v>82</v>
      </c>
    </row>
    <row r="84" spans="1:3" x14ac:dyDescent="0.15">
      <c r="A84" s="12"/>
      <c r="B84" s="4" t="s">
        <v>0</v>
      </c>
      <c r="C84" s="2" t="s">
        <v>83</v>
      </c>
    </row>
    <row r="85" spans="1:3" x14ac:dyDescent="0.15">
      <c r="A85" s="12"/>
      <c r="B85" s="4" t="s">
        <v>0</v>
      </c>
      <c r="C85" s="2" t="s">
        <v>84</v>
      </c>
    </row>
    <row r="86" spans="1:3" x14ac:dyDescent="0.15">
      <c r="A86" s="12"/>
      <c r="B86" s="4" t="s">
        <v>0</v>
      </c>
      <c r="C86" s="2" t="s">
        <v>85</v>
      </c>
    </row>
    <row r="87" spans="1:3" x14ac:dyDescent="0.15">
      <c r="A87" s="12"/>
      <c r="B87" s="4" t="s">
        <v>0</v>
      </c>
      <c r="C87" s="2" t="s">
        <v>86</v>
      </c>
    </row>
    <row r="88" spans="1:3" x14ac:dyDescent="0.15">
      <c r="A88" s="12"/>
      <c r="B88" s="4" t="s">
        <v>0</v>
      </c>
      <c r="C88" s="2" t="s">
        <v>87</v>
      </c>
    </row>
    <row r="89" spans="1:3" x14ac:dyDescent="0.15">
      <c r="A89" s="12"/>
      <c r="B89" s="4" t="s">
        <v>0</v>
      </c>
      <c r="C89" s="2" t="s">
        <v>88</v>
      </c>
    </row>
    <row r="90" spans="1:3" x14ac:dyDescent="0.15">
      <c r="A90" s="12"/>
      <c r="B90" s="4" t="s">
        <v>0</v>
      </c>
      <c r="C90" s="2" t="s">
        <v>89</v>
      </c>
    </row>
    <row r="91" spans="1:3" x14ac:dyDescent="0.15">
      <c r="A91" s="12"/>
      <c r="B91" s="4" t="s">
        <v>0</v>
      </c>
      <c r="C91" s="2" t="s">
        <v>90</v>
      </c>
    </row>
    <row r="92" spans="1:3" x14ac:dyDescent="0.15">
      <c r="A92" s="12"/>
      <c r="B92" s="4" t="s">
        <v>0</v>
      </c>
      <c r="C92" s="2" t="s">
        <v>91</v>
      </c>
    </row>
    <row r="93" spans="1:3" x14ac:dyDescent="0.15">
      <c r="A93" s="12"/>
      <c r="B93" s="4" t="s">
        <v>0</v>
      </c>
      <c r="C93" s="2" t="s">
        <v>92</v>
      </c>
    </row>
    <row r="94" spans="1:3" x14ac:dyDescent="0.15">
      <c r="A94" s="12"/>
      <c r="B94" s="4" t="s">
        <v>0</v>
      </c>
      <c r="C94" s="2" t="s">
        <v>93</v>
      </c>
    </row>
    <row r="95" spans="1:3" x14ac:dyDescent="0.15">
      <c r="A95" s="12"/>
      <c r="B95" s="4" t="s">
        <v>0</v>
      </c>
      <c r="C95" s="2" t="s">
        <v>94</v>
      </c>
    </row>
    <row r="96" spans="1:3" x14ac:dyDescent="0.15">
      <c r="A96" s="12"/>
      <c r="B96" s="4" t="s">
        <v>0</v>
      </c>
      <c r="C96" s="2" t="s">
        <v>95</v>
      </c>
    </row>
    <row r="97" spans="1:3" x14ac:dyDescent="0.15">
      <c r="A97" s="12"/>
      <c r="B97" s="4" t="s">
        <v>0</v>
      </c>
      <c r="C97" s="2" t="s">
        <v>96</v>
      </c>
    </row>
    <row r="98" spans="1:3" x14ac:dyDescent="0.15">
      <c r="A98" s="12"/>
      <c r="B98" s="4" t="s">
        <v>0</v>
      </c>
      <c r="C98" s="2" t="s">
        <v>97</v>
      </c>
    </row>
    <row r="99" spans="1:3" x14ac:dyDescent="0.15">
      <c r="A99" s="12"/>
      <c r="B99" s="4" t="s">
        <v>0</v>
      </c>
      <c r="C99" s="2" t="s">
        <v>98</v>
      </c>
    </row>
    <row r="100" spans="1:3" x14ac:dyDescent="0.15">
      <c r="A100" s="12"/>
      <c r="B100" s="4" t="s">
        <v>0</v>
      </c>
      <c r="C100" s="2" t="s">
        <v>99</v>
      </c>
    </row>
    <row r="101" spans="1:3" x14ac:dyDescent="0.15">
      <c r="A101" s="12"/>
      <c r="B101" s="4" t="s">
        <v>0</v>
      </c>
      <c r="C101" s="2" t="s">
        <v>100</v>
      </c>
    </row>
    <row r="102" spans="1:3" x14ac:dyDescent="0.15">
      <c r="A102" s="12"/>
      <c r="B102" s="4" t="s">
        <v>0</v>
      </c>
      <c r="C102" s="2" t="s">
        <v>101</v>
      </c>
    </row>
    <row r="103" spans="1:3" x14ac:dyDescent="0.15">
      <c r="A103" s="12"/>
      <c r="B103" s="4" t="s">
        <v>0</v>
      </c>
      <c r="C103" s="2" t="s">
        <v>102</v>
      </c>
    </row>
    <row r="104" spans="1:3" x14ac:dyDescent="0.15">
      <c r="A104" s="12"/>
      <c r="B104" s="4" t="s">
        <v>0</v>
      </c>
      <c r="C104" s="2" t="s">
        <v>103</v>
      </c>
    </row>
    <row r="105" spans="1:3" x14ac:dyDescent="0.15">
      <c r="A105" s="12"/>
      <c r="B105" s="4" t="s">
        <v>0</v>
      </c>
      <c r="C105" s="2" t="s">
        <v>104</v>
      </c>
    </row>
    <row r="106" spans="1:3" x14ac:dyDescent="0.15">
      <c r="A106" s="12"/>
      <c r="B106" s="4" t="s">
        <v>0</v>
      </c>
      <c r="C106" s="2" t="s">
        <v>105</v>
      </c>
    </row>
    <row r="107" spans="1:3" x14ac:dyDescent="0.15">
      <c r="A107" s="12"/>
      <c r="B107" s="4" t="s">
        <v>0</v>
      </c>
      <c r="C107" s="2" t="s">
        <v>106</v>
      </c>
    </row>
    <row r="108" spans="1:3" x14ac:dyDescent="0.15">
      <c r="A108" s="12"/>
      <c r="B108" s="4" t="s">
        <v>0</v>
      </c>
      <c r="C108" s="2" t="s">
        <v>107</v>
      </c>
    </row>
    <row r="109" spans="1:3" x14ac:dyDescent="0.15">
      <c r="A109" s="12"/>
      <c r="B109" s="4" t="s">
        <v>0</v>
      </c>
      <c r="C109" s="2" t="s">
        <v>108</v>
      </c>
    </row>
    <row r="110" spans="1:3" x14ac:dyDescent="0.15">
      <c r="A110" s="12"/>
      <c r="B110" s="4" t="s">
        <v>0</v>
      </c>
      <c r="C110" s="2" t="s">
        <v>109</v>
      </c>
    </row>
    <row r="111" spans="1:3" x14ac:dyDescent="0.15">
      <c r="A111" s="12"/>
      <c r="B111" s="4" t="s">
        <v>0</v>
      </c>
      <c r="C111" s="2" t="s">
        <v>110</v>
      </c>
    </row>
    <row r="112" spans="1:3" x14ac:dyDescent="0.15">
      <c r="A112" s="12"/>
      <c r="B112" s="4" t="s">
        <v>0</v>
      </c>
      <c r="C112" s="2" t="s">
        <v>111</v>
      </c>
    </row>
    <row r="113" spans="1:3" x14ac:dyDescent="0.15">
      <c r="A113" s="12"/>
      <c r="B113" s="4" t="s">
        <v>0</v>
      </c>
      <c r="C113" s="2" t="s">
        <v>112</v>
      </c>
    </row>
    <row r="114" spans="1:3" x14ac:dyDescent="0.15">
      <c r="A114" s="12"/>
      <c r="B114" s="4" t="s">
        <v>0</v>
      </c>
      <c r="C114" s="2" t="s">
        <v>113</v>
      </c>
    </row>
    <row r="115" spans="1:3" x14ac:dyDescent="0.15">
      <c r="A115" s="12"/>
      <c r="B115" s="4" t="s">
        <v>0</v>
      </c>
      <c r="C115" s="2" t="s">
        <v>114</v>
      </c>
    </row>
    <row r="116" spans="1:3" x14ac:dyDescent="0.15">
      <c r="A116" s="12"/>
      <c r="B116" s="4" t="s">
        <v>0</v>
      </c>
      <c r="C116" s="2" t="s">
        <v>115</v>
      </c>
    </row>
    <row r="117" spans="1:3" x14ac:dyDescent="0.15">
      <c r="A117" s="12"/>
      <c r="B117" s="4" t="s">
        <v>0</v>
      </c>
      <c r="C117" s="2" t="s">
        <v>116</v>
      </c>
    </row>
    <row r="118" spans="1:3" x14ac:dyDescent="0.15">
      <c r="A118" s="12"/>
      <c r="B118" s="4" t="s">
        <v>0</v>
      </c>
      <c r="C118" s="2" t="s">
        <v>117</v>
      </c>
    </row>
    <row r="119" spans="1:3" x14ac:dyDescent="0.15">
      <c r="A119" s="12"/>
      <c r="B119" s="4" t="s">
        <v>0</v>
      </c>
      <c r="C119" s="2" t="s">
        <v>118</v>
      </c>
    </row>
    <row r="120" spans="1:3" x14ac:dyDescent="0.15">
      <c r="A120" s="12"/>
      <c r="B120" s="4" t="s">
        <v>0</v>
      </c>
      <c r="C120" s="2" t="s">
        <v>119</v>
      </c>
    </row>
    <row r="121" spans="1:3" x14ac:dyDescent="0.15">
      <c r="A121" s="12"/>
      <c r="B121" s="4" t="s">
        <v>0</v>
      </c>
      <c r="C121" s="2" t="s">
        <v>120</v>
      </c>
    </row>
    <row r="122" spans="1:3" x14ac:dyDescent="0.15">
      <c r="A122" s="12"/>
      <c r="B122" s="4" t="s">
        <v>0</v>
      </c>
      <c r="C122" s="2" t="s">
        <v>121</v>
      </c>
    </row>
    <row r="123" spans="1:3" x14ac:dyDescent="0.15">
      <c r="A123" s="12"/>
      <c r="B123" s="4" t="s">
        <v>0</v>
      </c>
      <c r="C123" s="2" t="s">
        <v>122</v>
      </c>
    </row>
    <row r="124" spans="1:3" x14ac:dyDescent="0.15">
      <c r="A124" s="12"/>
      <c r="B124" s="4" t="s">
        <v>0</v>
      </c>
      <c r="C124" s="2" t="s">
        <v>123</v>
      </c>
    </row>
    <row r="125" spans="1:3" x14ac:dyDescent="0.15">
      <c r="A125" s="12"/>
      <c r="B125" s="4" t="s">
        <v>0</v>
      </c>
      <c r="C125" s="2" t="s">
        <v>124</v>
      </c>
    </row>
    <row r="126" spans="1:3" x14ac:dyDescent="0.15">
      <c r="A126" s="12"/>
      <c r="B126" s="4" t="s">
        <v>0</v>
      </c>
      <c r="C126" s="2" t="s">
        <v>125</v>
      </c>
    </row>
    <row r="127" spans="1:3" x14ac:dyDescent="0.15">
      <c r="A127" s="12"/>
      <c r="B127" s="4" t="s">
        <v>0</v>
      </c>
      <c r="C127" s="2" t="s">
        <v>126</v>
      </c>
    </row>
    <row r="128" spans="1:3" x14ac:dyDescent="0.15">
      <c r="A128" s="12"/>
      <c r="B128" s="4" t="s">
        <v>0</v>
      </c>
      <c r="C128" s="2" t="s">
        <v>127</v>
      </c>
    </row>
    <row r="129" spans="1:3" x14ac:dyDescent="0.15">
      <c r="A129" s="12"/>
      <c r="B129" s="4" t="s">
        <v>0</v>
      </c>
      <c r="C129" s="2" t="s">
        <v>128</v>
      </c>
    </row>
    <row r="130" spans="1:3" x14ac:dyDescent="0.15">
      <c r="A130" s="12"/>
      <c r="B130" s="4" t="s">
        <v>0</v>
      </c>
      <c r="C130" s="2" t="s">
        <v>129</v>
      </c>
    </row>
    <row r="131" spans="1:3" x14ac:dyDescent="0.15">
      <c r="A131" s="12"/>
      <c r="B131" s="4" t="s">
        <v>0</v>
      </c>
      <c r="C131" s="2" t="s">
        <v>130</v>
      </c>
    </row>
    <row r="132" spans="1:3" x14ac:dyDescent="0.15">
      <c r="A132" s="12"/>
      <c r="B132" s="4" t="s">
        <v>0</v>
      </c>
      <c r="C132" s="2" t="s">
        <v>131</v>
      </c>
    </row>
    <row r="133" spans="1:3" x14ac:dyDescent="0.15">
      <c r="A133" s="12"/>
      <c r="B133" s="4" t="s">
        <v>0</v>
      </c>
      <c r="C133" s="2" t="s">
        <v>132</v>
      </c>
    </row>
    <row r="134" spans="1:3" x14ac:dyDescent="0.15">
      <c r="A134" s="12"/>
      <c r="B134" s="4" t="s">
        <v>0</v>
      </c>
      <c r="C134" s="2" t="s">
        <v>133</v>
      </c>
    </row>
    <row r="135" spans="1:3" x14ac:dyDescent="0.15">
      <c r="A135" s="12"/>
      <c r="B135" s="4" t="s">
        <v>0</v>
      </c>
      <c r="C135" s="2" t="s">
        <v>134</v>
      </c>
    </row>
    <row r="136" spans="1:3" x14ac:dyDescent="0.15">
      <c r="A136" s="12"/>
      <c r="B136" s="4" t="s">
        <v>0</v>
      </c>
      <c r="C136" s="2" t="s">
        <v>135</v>
      </c>
    </row>
    <row r="137" spans="1:3" x14ac:dyDescent="0.15">
      <c r="A137" s="12"/>
      <c r="B137" s="4" t="s">
        <v>0</v>
      </c>
      <c r="C137" s="2" t="s">
        <v>136</v>
      </c>
    </row>
    <row r="138" spans="1:3" x14ac:dyDescent="0.15">
      <c r="A138" s="12"/>
      <c r="B138" s="4" t="s">
        <v>0</v>
      </c>
      <c r="C138" s="2" t="s">
        <v>137</v>
      </c>
    </row>
    <row r="139" spans="1:3" x14ac:dyDescent="0.15">
      <c r="A139" s="12"/>
      <c r="B139" s="4" t="s">
        <v>0</v>
      </c>
      <c r="C139" s="2" t="s">
        <v>138</v>
      </c>
    </row>
    <row r="140" spans="1:3" x14ac:dyDescent="0.15">
      <c r="A140" s="12"/>
      <c r="B140" s="4" t="s">
        <v>0</v>
      </c>
      <c r="C140" s="2" t="s">
        <v>139</v>
      </c>
    </row>
    <row r="141" spans="1:3" x14ac:dyDescent="0.15">
      <c r="A141" s="12"/>
      <c r="B141" s="4" t="s">
        <v>0</v>
      </c>
      <c r="C141" s="2" t="s">
        <v>140</v>
      </c>
    </row>
    <row r="142" spans="1:3" x14ac:dyDescent="0.15">
      <c r="A142" s="12"/>
      <c r="B142" s="4" t="s">
        <v>0</v>
      </c>
      <c r="C142" s="2" t="s">
        <v>141</v>
      </c>
    </row>
    <row r="143" spans="1:3" x14ac:dyDescent="0.15">
      <c r="A143" s="12"/>
      <c r="B143" s="4" t="s">
        <v>0</v>
      </c>
      <c r="C143" s="2" t="s">
        <v>142</v>
      </c>
    </row>
    <row r="144" spans="1:3" x14ac:dyDescent="0.15">
      <c r="A144" s="12"/>
      <c r="B144" s="4" t="s">
        <v>0</v>
      </c>
      <c r="C144" s="2" t="s">
        <v>143</v>
      </c>
    </row>
    <row r="145" spans="1:3" x14ac:dyDescent="0.15">
      <c r="A145" s="12"/>
      <c r="B145" s="4" t="s">
        <v>0</v>
      </c>
      <c r="C145" s="2" t="s">
        <v>144</v>
      </c>
    </row>
    <row r="146" spans="1:3" x14ac:dyDescent="0.15">
      <c r="A146" s="12"/>
      <c r="B146" s="4" t="s">
        <v>0</v>
      </c>
      <c r="C146" s="2" t="s">
        <v>145</v>
      </c>
    </row>
    <row r="147" spans="1:3" x14ac:dyDescent="0.15">
      <c r="A147" s="12"/>
      <c r="B147" s="4" t="s">
        <v>0</v>
      </c>
      <c r="C147" s="2" t="s">
        <v>146</v>
      </c>
    </row>
    <row r="148" spans="1:3" x14ac:dyDescent="0.15">
      <c r="A148" s="12"/>
      <c r="B148" s="4" t="s">
        <v>0</v>
      </c>
      <c r="C148" s="2" t="s">
        <v>147</v>
      </c>
    </row>
    <row r="149" spans="1:3" x14ac:dyDescent="0.15">
      <c r="A149" s="12"/>
      <c r="B149" s="4" t="s">
        <v>0</v>
      </c>
      <c r="C149" s="2" t="s">
        <v>148</v>
      </c>
    </row>
    <row r="150" spans="1:3" x14ac:dyDescent="0.15">
      <c r="A150" s="12"/>
      <c r="B150" s="4" t="s">
        <v>0</v>
      </c>
      <c r="C150" s="2" t="s">
        <v>149</v>
      </c>
    </row>
    <row r="151" spans="1:3" x14ac:dyDescent="0.15">
      <c r="A151" s="12"/>
      <c r="B151" s="4" t="s">
        <v>0</v>
      </c>
      <c r="C151" s="2" t="s">
        <v>150</v>
      </c>
    </row>
    <row r="152" spans="1:3" x14ac:dyDescent="0.15">
      <c r="A152" s="12"/>
      <c r="B152" s="4" t="s">
        <v>0</v>
      </c>
      <c r="C152" s="2" t="s">
        <v>151</v>
      </c>
    </row>
    <row r="153" spans="1:3" x14ac:dyDescent="0.15">
      <c r="A153" s="12"/>
      <c r="B153" s="4" t="s">
        <v>0</v>
      </c>
      <c r="C153" s="2" t="s">
        <v>152</v>
      </c>
    </row>
    <row r="154" spans="1:3" x14ac:dyDescent="0.15">
      <c r="A154" s="12"/>
      <c r="B154" s="4" t="s">
        <v>0</v>
      </c>
      <c r="C154" s="2" t="s">
        <v>153</v>
      </c>
    </row>
    <row r="155" spans="1:3" x14ac:dyDescent="0.15">
      <c r="A155" s="12"/>
      <c r="B155" s="4" t="s">
        <v>0</v>
      </c>
      <c r="C155" s="2" t="s">
        <v>154</v>
      </c>
    </row>
    <row r="156" spans="1:3" x14ac:dyDescent="0.15">
      <c r="A156" s="12"/>
      <c r="B156" s="4" t="s">
        <v>0</v>
      </c>
      <c r="C156" s="2" t="s">
        <v>155</v>
      </c>
    </row>
    <row r="157" spans="1:3" x14ac:dyDescent="0.15">
      <c r="A157" s="12"/>
      <c r="B157" s="4" t="s">
        <v>0</v>
      </c>
      <c r="C157" s="2" t="s">
        <v>156</v>
      </c>
    </row>
    <row r="158" spans="1:3" x14ac:dyDescent="0.15">
      <c r="A158" s="12"/>
      <c r="B158" s="4" t="s">
        <v>0</v>
      </c>
      <c r="C158" s="2" t="s">
        <v>157</v>
      </c>
    </row>
    <row r="159" spans="1:3" x14ac:dyDescent="0.15">
      <c r="A159" s="12"/>
      <c r="B159" s="4" t="s">
        <v>0</v>
      </c>
      <c r="C159" s="2" t="s">
        <v>158</v>
      </c>
    </row>
    <row r="160" spans="1:3" x14ac:dyDescent="0.15">
      <c r="A160" s="12"/>
      <c r="B160" s="4" t="s">
        <v>0</v>
      </c>
      <c r="C160" s="2" t="s">
        <v>159</v>
      </c>
    </row>
    <row r="161" spans="1:3" x14ac:dyDescent="0.15">
      <c r="A161" s="12"/>
      <c r="B161" s="4" t="s">
        <v>0</v>
      </c>
      <c r="C161" s="2" t="s">
        <v>160</v>
      </c>
    </row>
    <row r="162" spans="1:3" x14ac:dyDescent="0.15">
      <c r="A162" s="12"/>
      <c r="B162" s="4" t="s">
        <v>0</v>
      </c>
      <c r="C162" s="2" t="s">
        <v>161</v>
      </c>
    </row>
    <row r="163" spans="1:3" x14ac:dyDescent="0.15">
      <c r="A163" s="12"/>
      <c r="B163" s="4" t="s">
        <v>0</v>
      </c>
      <c r="C163" s="2" t="s">
        <v>162</v>
      </c>
    </row>
    <row r="164" spans="1:3" x14ac:dyDescent="0.15">
      <c r="A164" s="12"/>
      <c r="B164" s="4" t="s">
        <v>0</v>
      </c>
      <c r="C164" s="2" t="s">
        <v>163</v>
      </c>
    </row>
    <row r="165" spans="1:3" x14ac:dyDescent="0.15">
      <c r="A165" s="12"/>
      <c r="B165" s="4" t="s">
        <v>0</v>
      </c>
      <c r="C165" s="2" t="s">
        <v>164</v>
      </c>
    </row>
    <row r="166" spans="1:3" x14ac:dyDescent="0.15">
      <c r="A166" s="12"/>
      <c r="B166" s="4" t="s">
        <v>0</v>
      </c>
      <c r="C166" s="2" t="s">
        <v>165</v>
      </c>
    </row>
    <row r="167" spans="1:3" x14ac:dyDescent="0.15">
      <c r="A167" s="12"/>
      <c r="B167" s="4" t="s">
        <v>0</v>
      </c>
      <c r="C167" s="2" t="s">
        <v>166</v>
      </c>
    </row>
    <row r="168" spans="1:3" x14ac:dyDescent="0.15">
      <c r="A168" s="12"/>
      <c r="B168" s="4" t="s">
        <v>0</v>
      </c>
      <c r="C168" s="2" t="s">
        <v>167</v>
      </c>
    </row>
    <row r="169" spans="1:3" x14ac:dyDescent="0.15">
      <c r="A169" s="12"/>
      <c r="B169" s="4" t="s">
        <v>0</v>
      </c>
      <c r="C169" s="2" t="s">
        <v>168</v>
      </c>
    </row>
    <row r="170" spans="1:3" x14ac:dyDescent="0.15">
      <c r="A170" s="12"/>
      <c r="B170" s="4" t="s">
        <v>0</v>
      </c>
      <c r="C170" s="2" t="s">
        <v>169</v>
      </c>
    </row>
    <row r="171" spans="1:3" x14ac:dyDescent="0.15">
      <c r="A171" s="12"/>
      <c r="B171" s="4" t="s">
        <v>0</v>
      </c>
      <c r="C171" s="2" t="s">
        <v>170</v>
      </c>
    </row>
    <row r="172" spans="1:3" x14ac:dyDescent="0.15">
      <c r="A172" s="12"/>
      <c r="B172" s="4" t="s">
        <v>0</v>
      </c>
      <c r="C172" s="2" t="s">
        <v>171</v>
      </c>
    </row>
    <row r="173" spans="1:3" x14ac:dyDescent="0.15">
      <c r="A173" s="12"/>
      <c r="B173" s="4" t="s">
        <v>0</v>
      </c>
      <c r="C173" s="2" t="s">
        <v>172</v>
      </c>
    </row>
    <row r="174" spans="1:3" x14ac:dyDescent="0.15">
      <c r="A174" s="12"/>
      <c r="B174" s="4" t="s">
        <v>0</v>
      </c>
      <c r="C174" s="2" t="s">
        <v>173</v>
      </c>
    </row>
    <row r="175" spans="1:3" x14ac:dyDescent="0.15">
      <c r="A175" s="12"/>
      <c r="B175" s="4" t="s">
        <v>0</v>
      </c>
      <c r="C175" s="2" t="s">
        <v>174</v>
      </c>
    </row>
    <row r="176" spans="1:3" x14ac:dyDescent="0.15">
      <c r="A176" s="12"/>
      <c r="B176" s="4" t="s">
        <v>0</v>
      </c>
      <c r="C176" s="2" t="s">
        <v>175</v>
      </c>
    </row>
    <row r="177" spans="1:3" x14ac:dyDescent="0.15">
      <c r="A177" s="12"/>
      <c r="B177" s="4" t="s">
        <v>0</v>
      </c>
      <c r="C177" s="2" t="s">
        <v>176</v>
      </c>
    </row>
    <row r="178" spans="1:3" x14ac:dyDescent="0.15">
      <c r="A178" s="12"/>
      <c r="B178" s="4" t="s">
        <v>0</v>
      </c>
      <c r="C178" s="2" t="s">
        <v>177</v>
      </c>
    </row>
    <row r="179" spans="1:3" x14ac:dyDescent="0.15">
      <c r="A179" s="12"/>
      <c r="B179" s="4" t="s">
        <v>0</v>
      </c>
      <c r="C179" s="2" t="s">
        <v>178</v>
      </c>
    </row>
    <row r="180" spans="1:3" x14ac:dyDescent="0.15">
      <c r="A180" s="12"/>
      <c r="B180" s="4" t="s">
        <v>0</v>
      </c>
      <c r="C180" s="2" t="s">
        <v>179</v>
      </c>
    </row>
    <row r="181" spans="1:3" x14ac:dyDescent="0.15">
      <c r="A181" s="12"/>
      <c r="B181" s="4" t="s">
        <v>0</v>
      </c>
      <c r="C181" s="2" t="s">
        <v>180</v>
      </c>
    </row>
    <row r="182" spans="1:3" x14ac:dyDescent="0.15">
      <c r="A182" s="12"/>
      <c r="B182" s="4" t="s">
        <v>0</v>
      </c>
      <c r="C182" s="2" t="s">
        <v>181</v>
      </c>
    </row>
    <row r="183" spans="1:3" x14ac:dyDescent="0.15">
      <c r="A183" s="12"/>
      <c r="B183" s="4" t="s">
        <v>0</v>
      </c>
      <c r="C183" s="2" t="s">
        <v>182</v>
      </c>
    </row>
    <row r="184" spans="1:3" x14ac:dyDescent="0.15">
      <c r="A184" s="12"/>
      <c r="B184" s="4" t="s">
        <v>0</v>
      </c>
      <c r="C184" s="2" t="s">
        <v>183</v>
      </c>
    </row>
    <row r="185" spans="1:3" x14ac:dyDescent="0.15">
      <c r="A185" s="12"/>
      <c r="B185" s="4" t="s">
        <v>0</v>
      </c>
      <c r="C185" s="2" t="s">
        <v>184</v>
      </c>
    </row>
    <row r="186" spans="1:3" x14ac:dyDescent="0.15">
      <c r="A186" s="12"/>
      <c r="B186" s="4" t="s">
        <v>0</v>
      </c>
      <c r="C186" s="2" t="s">
        <v>185</v>
      </c>
    </row>
    <row r="187" spans="1:3" x14ac:dyDescent="0.15">
      <c r="A187" s="12"/>
      <c r="B187" s="4" t="s">
        <v>0</v>
      </c>
      <c r="C187" s="2" t="s">
        <v>186</v>
      </c>
    </row>
    <row r="188" spans="1:3" x14ac:dyDescent="0.15">
      <c r="A188" s="12"/>
      <c r="B188" s="4" t="s">
        <v>0</v>
      </c>
      <c r="C188" s="2" t="s">
        <v>187</v>
      </c>
    </row>
    <row r="189" spans="1:3" x14ac:dyDescent="0.15">
      <c r="A189" s="12"/>
      <c r="B189" s="4" t="s">
        <v>0</v>
      </c>
      <c r="C189" s="2" t="s">
        <v>188</v>
      </c>
    </row>
    <row r="190" spans="1:3" x14ac:dyDescent="0.15">
      <c r="A190" s="12"/>
      <c r="B190" s="4" t="s">
        <v>0</v>
      </c>
      <c r="C190" s="2" t="s">
        <v>189</v>
      </c>
    </row>
    <row r="191" spans="1:3" x14ac:dyDescent="0.15">
      <c r="A191" s="12"/>
      <c r="B191" s="4" t="s">
        <v>0</v>
      </c>
      <c r="C191" s="2" t="s">
        <v>190</v>
      </c>
    </row>
    <row r="192" spans="1:3" x14ac:dyDescent="0.15">
      <c r="A192" s="12"/>
      <c r="B192" s="4" t="s">
        <v>0</v>
      </c>
      <c r="C192" s="2" t="s">
        <v>191</v>
      </c>
    </row>
    <row r="193" spans="1:4" x14ac:dyDescent="0.15">
      <c r="A193" s="12"/>
      <c r="B193" s="4" t="s">
        <v>0</v>
      </c>
      <c r="C193" s="2" t="s">
        <v>192</v>
      </c>
    </row>
    <row r="194" spans="1:4" x14ac:dyDescent="0.15">
      <c r="A194" s="12"/>
      <c r="B194" s="4" t="s">
        <v>0</v>
      </c>
      <c r="C194" s="2" t="s">
        <v>193</v>
      </c>
    </row>
    <row r="195" spans="1:4" x14ac:dyDescent="0.15">
      <c r="A195" s="12"/>
      <c r="B195" s="4" t="s">
        <v>0</v>
      </c>
      <c r="C195" s="2" t="s">
        <v>194</v>
      </c>
    </row>
    <row r="196" spans="1:4" x14ac:dyDescent="0.15">
      <c r="A196" s="12"/>
      <c r="B196" s="4" t="s">
        <v>0</v>
      </c>
      <c r="C196" s="2" t="s">
        <v>195</v>
      </c>
    </row>
    <row r="197" spans="1:4" x14ac:dyDescent="0.15">
      <c r="A197" s="12"/>
      <c r="B197" s="4" t="s">
        <v>0</v>
      </c>
      <c r="C197" s="2" t="s">
        <v>196</v>
      </c>
    </row>
    <row r="198" spans="1:4" x14ac:dyDescent="0.15">
      <c r="A198" s="12"/>
      <c r="B198" s="4" t="s">
        <v>0</v>
      </c>
      <c r="C198" s="2" t="s">
        <v>197</v>
      </c>
      <c r="D198" s="1"/>
    </row>
    <row r="199" spans="1:4" x14ac:dyDescent="0.15">
      <c r="A199" s="12"/>
      <c r="B199" s="4" t="s">
        <v>0</v>
      </c>
      <c r="C199" s="2" t="s">
        <v>198</v>
      </c>
      <c r="D199" s="1"/>
    </row>
    <row r="200" spans="1:4" ht="14.25" thickBot="1" x14ac:dyDescent="0.2">
      <c r="A200" s="13"/>
      <c r="B200" s="5" t="s">
        <v>0</v>
      </c>
      <c r="C200" s="3" t="s">
        <v>199</v>
      </c>
      <c r="D200" s="1"/>
    </row>
  </sheetData>
  <sheetProtection password="EAE8" sheet="1" objects="1" scenarios="1"/>
  <autoFilter ref="A1:A200"/>
  <phoneticPr fontId="1"/>
  <dataValidations count="1">
    <dataValidation type="list" allowBlank="1" showInputMessage="1" showErrorMessage="1" sqref="A2:A2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2015-01-27T04:20:09Z</dcterms:created>
  <dcterms:modified xsi:type="dcterms:W3CDTF">2015-01-28T02:26:03Z</dcterms:modified>
</cp:coreProperties>
</file>