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Sheet1!$A$1:$A$63</definedName>
  </definedNames>
  <calcPr calcId="145621"/>
</workbook>
</file>

<file path=xl/sharedStrings.xml><?xml version="1.0" encoding="utf-8"?>
<sst xmlns="http://schemas.openxmlformats.org/spreadsheetml/2006/main" count="136" uniqueCount="61">
  <si>
    <t>宇土市</t>
  </si>
  <si>
    <t>赤瀬町</t>
  </si>
  <si>
    <t>旭町</t>
  </si>
  <si>
    <t>網引町</t>
  </si>
  <si>
    <t>網津町</t>
  </si>
  <si>
    <t>石小路町</t>
  </si>
  <si>
    <t>石橋町</t>
  </si>
  <si>
    <t>一里木町</t>
  </si>
  <si>
    <t>伊無田町</t>
  </si>
  <si>
    <t>入地町</t>
  </si>
  <si>
    <t>岩古曽町</t>
  </si>
  <si>
    <t>馬之瀬町</t>
  </si>
  <si>
    <t>浦田町</t>
  </si>
  <si>
    <t>恵塚町</t>
  </si>
  <si>
    <t>上網田町</t>
  </si>
  <si>
    <t>北段原町</t>
  </si>
  <si>
    <t>栗崎町</t>
  </si>
  <si>
    <t>神合町</t>
  </si>
  <si>
    <t>古保里町</t>
  </si>
  <si>
    <t>古城町</t>
  </si>
  <si>
    <t>境目町</t>
  </si>
  <si>
    <t>栄町</t>
  </si>
  <si>
    <t>笹原町</t>
  </si>
  <si>
    <t>三拾町</t>
  </si>
  <si>
    <t>下網田町</t>
  </si>
  <si>
    <t>城塚町</t>
  </si>
  <si>
    <t>城之浦町</t>
  </si>
  <si>
    <t>定府町</t>
  </si>
  <si>
    <t>新開町</t>
  </si>
  <si>
    <t>新小路町</t>
  </si>
  <si>
    <t>新町</t>
  </si>
  <si>
    <t>１丁目</t>
  </si>
  <si>
    <t>２丁目</t>
  </si>
  <si>
    <t>３丁目</t>
  </si>
  <si>
    <t>４丁目</t>
  </si>
  <si>
    <t>新松原町</t>
  </si>
  <si>
    <t>神馬町</t>
  </si>
  <si>
    <t>住吉町</t>
  </si>
  <si>
    <t>善道寺町</t>
  </si>
  <si>
    <t>船場町</t>
  </si>
  <si>
    <t>高柳町</t>
  </si>
  <si>
    <t>立岡町</t>
  </si>
  <si>
    <t>築籠町</t>
  </si>
  <si>
    <t>椿原町</t>
  </si>
  <si>
    <t>戸口町</t>
  </si>
  <si>
    <t>長浜町</t>
  </si>
  <si>
    <t>野鶴町</t>
  </si>
  <si>
    <t>走潟町</t>
  </si>
  <si>
    <t>花園台町</t>
  </si>
  <si>
    <t>花園町</t>
  </si>
  <si>
    <t>本町</t>
  </si>
  <si>
    <t>５丁目</t>
  </si>
  <si>
    <t>６丁目</t>
  </si>
  <si>
    <t>松山町</t>
  </si>
  <si>
    <t>松原町</t>
  </si>
  <si>
    <t>水町</t>
  </si>
  <si>
    <t>南段原町</t>
  </si>
  <si>
    <t>宮庄町</t>
  </si>
  <si>
    <t>門内町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</si>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</sst>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15.25" customWidth="1"/>
    <col min="4" max="4" width="17.125" customWidth="1"/>
  </cols>
  <sheetData>
    <row r="1" spans="1:4" ht="14.25" thickBot="1" x14ac:dyDescent="0.2">
      <c r="A1" s="14" t="s">
        <v>59</v>
      </c>
      <c r="B1" s="11"/>
      <c r="C1" s="12"/>
      <c r="D1" s="13"/>
    </row>
    <row r="2" spans="1:4" x14ac:dyDescent="0.15">
      <c r="A2" s="15" t="s">
        <v>60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30</v>
      </c>
      <c r="D32" s="3" t="s">
        <v>31</v>
      </c>
    </row>
    <row r="33" spans="1:4" x14ac:dyDescent="0.15">
      <c r="A33" s="16"/>
      <c r="B33" s="6" t="s">
        <v>0</v>
      </c>
      <c r="C33" s="1" t="s">
        <v>30</v>
      </c>
      <c r="D33" s="3" t="s">
        <v>32</v>
      </c>
    </row>
    <row r="34" spans="1:4" x14ac:dyDescent="0.15">
      <c r="A34" s="16"/>
      <c r="B34" s="6" t="s">
        <v>0</v>
      </c>
      <c r="C34" s="1" t="s">
        <v>30</v>
      </c>
      <c r="D34" s="3" t="s">
        <v>33</v>
      </c>
    </row>
    <row r="35" spans="1:4" x14ac:dyDescent="0.15">
      <c r="A35" s="16"/>
      <c r="B35" s="6" t="s">
        <v>0</v>
      </c>
      <c r="C35" s="1" t="s">
        <v>30</v>
      </c>
      <c r="D35" s="3" t="s">
        <v>34</v>
      </c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50</v>
      </c>
      <c r="D52" s="3" t="s">
        <v>31</v>
      </c>
    </row>
    <row r="53" spans="1:4" x14ac:dyDescent="0.15">
      <c r="A53" s="16"/>
      <c r="B53" s="6" t="s">
        <v>0</v>
      </c>
      <c r="C53" s="1" t="s">
        <v>50</v>
      </c>
      <c r="D53" s="3" t="s">
        <v>32</v>
      </c>
    </row>
    <row r="54" spans="1:4" x14ac:dyDescent="0.15">
      <c r="A54" s="16"/>
      <c r="B54" s="6" t="s">
        <v>0</v>
      </c>
      <c r="C54" s="1" t="s">
        <v>50</v>
      </c>
      <c r="D54" s="3" t="s">
        <v>33</v>
      </c>
    </row>
    <row r="55" spans="1:4" x14ac:dyDescent="0.15">
      <c r="A55" s="16"/>
      <c r="B55" s="6" t="s">
        <v>0</v>
      </c>
      <c r="C55" s="1" t="s">
        <v>50</v>
      </c>
      <c r="D55" s="3" t="s">
        <v>34</v>
      </c>
    </row>
    <row r="56" spans="1:4" x14ac:dyDescent="0.15">
      <c r="A56" s="16"/>
      <c r="B56" s="6" t="s">
        <v>0</v>
      </c>
      <c r="C56" s="1" t="s">
        <v>50</v>
      </c>
      <c r="D56" s="3" t="s">
        <v>51</v>
      </c>
    </row>
    <row r="57" spans="1:4" x14ac:dyDescent="0.15">
      <c r="A57" s="16"/>
      <c r="B57" s="6" t="s">
        <v>0</v>
      </c>
      <c r="C57" s="1" t="s">
        <v>50</v>
      </c>
      <c r="D57" s="3" t="s">
        <v>52</v>
      </c>
    </row>
    <row r="58" spans="1:4" x14ac:dyDescent="0.15">
      <c r="A58" s="16"/>
      <c r="B58" s="6" t="s">
        <v>0</v>
      </c>
      <c r="C58" s="1" t="s">
        <v>53</v>
      </c>
      <c r="D58" s="2"/>
    </row>
    <row r="59" spans="1:4" x14ac:dyDescent="0.15">
      <c r="A59" s="16"/>
      <c r="B59" s="6" t="s">
        <v>0</v>
      </c>
      <c r="C59" s="1" t="s">
        <v>54</v>
      </c>
      <c r="D59" s="2"/>
    </row>
    <row r="60" spans="1:4" x14ac:dyDescent="0.15">
      <c r="A60" s="16"/>
      <c r="B60" s="6" t="s">
        <v>0</v>
      </c>
      <c r="C60" s="1" t="s">
        <v>55</v>
      </c>
      <c r="D60" s="2"/>
    </row>
    <row r="61" spans="1:4" x14ac:dyDescent="0.15">
      <c r="A61" s="16"/>
      <c r="B61" s="6" t="s">
        <v>0</v>
      </c>
      <c r="C61" s="1" t="s">
        <v>56</v>
      </c>
      <c r="D61" s="2"/>
    </row>
    <row r="62" spans="1:4" x14ac:dyDescent="0.15">
      <c r="A62" s="16"/>
      <c r="B62" s="6" t="s">
        <v>0</v>
      </c>
      <c r="C62" s="1" t="s">
        <v>57</v>
      </c>
      <c r="D62" s="2"/>
    </row>
    <row r="63" spans="1:4" ht="14.25" thickBot="1" x14ac:dyDescent="0.2">
      <c r="A63" s="17"/>
      <c r="B63" s="7" t="s">
        <v>0</v>
      </c>
      <c r="C63" s="4" t="s">
        <v>58</v>
      </c>
      <c r="D63" s="5"/>
    </row>
  </sheetData>
  <sheetProtection password="EAE8" sheet="1" objects="1" scenarios="1"/>
  <autoFilter ref="A1:A63"/>
  <phoneticPr fontId="1"/>
  <dataValidations count="1">
    <dataValidation type="list" allowBlank="1" showInputMessage="1" showErrorMessage="1" sqref="A2:A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2015-01-26T06:36:27Z</dcterms:created>
  <dcterms:modified xsi:type="dcterms:W3CDTF">2015-01-28T04:24:13Z</dcterms:modified>
</cp:coreProperties>
</file>