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</definedName>
  </definedNames>
  <calcPr calcId="145621"/>
</workbook>
</file>

<file path=xl/sharedStrings.xml><?xml version="1.0" encoding="utf-8"?>
<sst xmlns="http://schemas.openxmlformats.org/spreadsheetml/2006/main" count="149" uniqueCount="75">
  <si>
    <t>宇城市</t>
  </si>
  <si>
    <t>小川町江頭</t>
  </si>
  <si>
    <t>小川町小川</t>
  </si>
  <si>
    <t>小川町川尻</t>
  </si>
  <si>
    <t>小川町北小野</t>
  </si>
  <si>
    <t>小川町北海東</t>
  </si>
  <si>
    <t>小川町北新田</t>
  </si>
  <si>
    <t>小川町北部田</t>
  </si>
  <si>
    <t>小川町河江</t>
  </si>
  <si>
    <t>小川町不知火</t>
  </si>
  <si>
    <t>小川町新田</t>
  </si>
  <si>
    <t>小川町新田出</t>
  </si>
  <si>
    <t>小川町住吉</t>
  </si>
  <si>
    <t>小川町中小野</t>
  </si>
  <si>
    <t>小川町西海東</t>
  </si>
  <si>
    <t>小川町西北小川</t>
  </si>
  <si>
    <t>小川町東小川</t>
  </si>
  <si>
    <t>小川町東海東</t>
  </si>
  <si>
    <t>小川町南小川</t>
  </si>
  <si>
    <t>小川町南小野</t>
  </si>
  <si>
    <t>小川町南海東</t>
  </si>
  <si>
    <t>小川町南新田</t>
  </si>
  <si>
    <t>小川町南部田</t>
  </si>
  <si>
    <t>不知火町浦上</t>
  </si>
  <si>
    <t>不知火町永尾</t>
  </si>
  <si>
    <t>不知火町大見</t>
  </si>
  <si>
    <t>不知火町柏原</t>
  </si>
  <si>
    <t>不知火町亀松</t>
  </si>
  <si>
    <t>不知火町高良</t>
  </si>
  <si>
    <t>不知火町小曽部</t>
  </si>
  <si>
    <t>不知火町御領</t>
  </si>
  <si>
    <t>不知火町長崎</t>
  </si>
  <si>
    <t>不知火町松合</t>
  </si>
  <si>
    <t>豊野町糸石</t>
  </si>
  <si>
    <t>豊野町上郷</t>
  </si>
  <si>
    <t>豊野町下郷</t>
  </si>
  <si>
    <t>豊野町巣林</t>
  </si>
  <si>
    <t>豊野町中間</t>
  </si>
  <si>
    <t>豊野町安見</t>
  </si>
  <si>
    <t>豊野町山崎</t>
  </si>
  <si>
    <t>松橋町浅川</t>
  </si>
  <si>
    <t>松橋町内田</t>
  </si>
  <si>
    <t>松橋町浦川内</t>
  </si>
  <si>
    <t>松橋町大野</t>
  </si>
  <si>
    <t>松橋町きらら</t>
  </si>
  <si>
    <t>１丁目</t>
  </si>
  <si>
    <t>２丁目</t>
  </si>
  <si>
    <t>３丁目</t>
  </si>
  <si>
    <t>松橋町久具</t>
  </si>
  <si>
    <t>松橋町古保山</t>
  </si>
  <si>
    <t>松橋町砂川</t>
  </si>
  <si>
    <t>松橋町竹崎</t>
  </si>
  <si>
    <t>松橋町豊崎</t>
  </si>
  <si>
    <t>松橋町豊福</t>
  </si>
  <si>
    <t>松橋町西下郷</t>
  </si>
  <si>
    <t>松橋町萩尾</t>
  </si>
  <si>
    <t>松橋町東松崎</t>
  </si>
  <si>
    <t>松橋町曲野</t>
  </si>
  <si>
    <t>松橋町松橋</t>
  </si>
  <si>
    <t>松橋町松山</t>
  </si>
  <si>
    <t>松橋町南豊崎</t>
  </si>
  <si>
    <t>松橋町御船</t>
  </si>
  <si>
    <t>松橋町両仲間</t>
  </si>
  <si>
    <t>三角町大口</t>
  </si>
  <si>
    <t>三角町大田尾</t>
  </si>
  <si>
    <t>三角町郡浦</t>
  </si>
  <si>
    <t>三角町里浦</t>
  </si>
  <si>
    <t>三角町手場</t>
  </si>
  <si>
    <t>三角町戸馳</t>
  </si>
  <si>
    <t>三角町中村</t>
  </si>
  <si>
    <t>三角町波多</t>
  </si>
  <si>
    <t>三角町前越</t>
  </si>
  <si>
    <t>三角町三角浦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</si>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</sst>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125" customWidth="1"/>
    <col min="3" max="3" width="17.625" customWidth="1"/>
    <col min="4" max="4" width="21.25" customWidth="1"/>
  </cols>
  <sheetData>
    <row r="1" spans="1:4" ht="14.25" thickBot="1" x14ac:dyDescent="0.2">
      <c r="A1" s="14" t="s">
        <v>73</v>
      </c>
      <c r="B1" s="11"/>
      <c r="C1" s="12"/>
      <c r="D1" s="13"/>
    </row>
    <row r="2" spans="1:4" x14ac:dyDescent="0.15">
      <c r="A2" s="15" t="s">
        <v>74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44</v>
      </c>
      <c r="D46" s="3" t="s">
        <v>45</v>
      </c>
    </row>
    <row r="47" spans="1:4" x14ac:dyDescent="0.15">
      <c r="A47" s="16"/>
      <c r="B47" s="6" t="s">
        <v>0</v>
      </c>
      <c r="C47" s="1" t="s">
        <v>44</v>
      </c>
      <c r="D47" s="3" t="s">
        <v>46</v>
      </c>
    </row>
    <row r="48" spans="1:4" x14ac:dyDescent="0.15">
      <c r="A48" s="16"/>
      <c r="B48" s="6" t="s">
        <v>0</v>
      </c>
      <c r="C48" s="1" t="s">
        <v>44</v>
      </c>
      <c r="D48" s="3" t="s">
        <v>47</v>
      </c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ht="14.25" thickBot="1" x14ac:dyDescent="0.2">
      <c r="A73" s="17"/>
      <c r="B73" s="7" t="s">
        <v>0</v>
      </c>
      <c r="C73" s="4" t="s">
        <v>72</v>
      </c>
      <c r="D73" s="5"/>
    </row>
  </sheetData>
  <sheetProtection password="EAE8" sheet="1" objects="1" scenarios="1"/>
  <autoFilter ref="A1:A73"/>
  <phoneticPr fontId="1"/>
  <dataValidations count="1">
    <dataValidation type="list" allowBlank="1" showInputMessage="1" showErrorMessage="1" sqref="A2:A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2015-01-26T06:39:37Z</dcterms:created>
  <dcterms:modified xsi:type="dcterms:W3CDTF">2015-01-28T04:22:40Z</dcterms:modified>
</cp:coreProperties>
</file>