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</definedName>
  </definedNames>
  <calcPr calcId="145621"/>
</workbook>
</file>

<file path=xl/sharedStrings.xml><?xml version="1.0" encoding="utf-8"?>
<sst xmlns="http://schemas.openxmlformats.org/spreadsheetml/2006/main" count="32" uniqueCount="18">
  <si>
    <t>上天草市</t>
  </si>
  <si>
    <t>大矢野町維和</t>
  </si>
  <si>
    <t>大矢野町上</t>
  </si>
  <si>
    <t>大矢野町中</t>
  </si>
  <si>
    <t>大矢野町登立</t>
  </si>
  <si>
    <t>大矢野町湯島</t>
  </si>
  <si>
    <t>姫戸町姫浦</t>
  </si>
  <si>
    <t>姫戸町二間戸</t>
  </si>
  <si>
    <t>松島町合津</t>
  </si>
  <si>
    <t>松島町阿村</t>
  </si>
  <si>
    <t>松島町今泉</t>
  </si>
  <si>
    <t>松島町内野河内</t>
  </si>
  <si>
    <t>松島町教良木</t>
  </si>
  <si>
    <t>龍ケ岳町大道</t>
  </si>
  <si>
    <t>龍ケ岳町高戸</t>
  </si>
  <si>
    <t>龍ケ岳町樋島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</si>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</sst>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3.875" customWidth="1"/>
    <col min="3" max="3" width="18.125" customWidth="1"/>
  </cols>
  <sheetData>
    <row r="1" spans="1:4" ht="14.25" thickBot="1" x14ac:dyDescent="0.2">
      <c r="A1" s="10" t="s">
        <v>16</v>
      </c>
      <c r="B1" s="8"/>
      <c r="C1" s="9"/>
    </row>
    <row r="2" spans="1:4" x14ac:dyDescent="0.15">
      <c r="A2" s="11" t="s">
        <v>17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ht="14.25" thickBot="1" x14ac:dyDescent="0.2">
      <c r="A16" s="13"/>
      <c r="B16" s="5" t="s">
        <v>0</v>
      </c>
      <c r="C16" s="3" t="s">
        <v>15</v>
      </c>
    </row>
  </sheetData>
  <sheetProtection password="EAE8" sheet="1" objects="1" scenarios="1"/>
  <autoFilter ref="A1:A16"/>
  <phoneticPr fontId="1"/>
  <dataValidations count="1">
    <dataValidation type="list" allowBlank="1" showInputMessage="1" showErrorMessage="1" sqref="A2:A1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2015-01-26T06:38:30Z</dcterms:created>
  <dcterms:modified xsi:type="dcterms:W3CDTF">2015-01-28T05:48:21Z</dcterms:modified>
</cp:coreProperties>
</file>