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Sheet1!$A$1:$A$45</definedName>
  </definedNames>
  <calcPr calcId="145621"/>
</workbook>
</file>

<file path=xl/sharedStrings.xml><?xml version="1.0" encoding="utf-8"?>
<sst xmlns="http://schemas.openxmlformats.org/spreadsheetml/2006/main" count="93" uniqueCount="47">
  <si>
    <t>阿蘇市</t>
  </si>
  <si>
    <t>赤水</t>
  </si>
  <si>
    <t>跡ケ瀬</t>
  </si>
  <si>
    <t>一の宮町荻の草</t>
  </si>
  <si>
    <t>一の宮町北坂梨</t>
  </si>
  <si>
    <t>一の宮町坂梨</t>
  </si>
  <si>
    <t>一の宮町三野</t>
  </si>
  <si>
    <t>一の宮町手野</t>
  </si>
  <si>
    <t>一の宮町中坂梨</t>
  </si>
  <si>
    <t>一の宮町中通</t>
  </si>
  <si>
    <t>一の宮町宮地</t>
  </si>
  <si>
    <t>今町</t>
  </si>
  <si>
    <t>内牧</t>
  </si>
  <si>
    <t>小倉</t>
  </si>
  <si>
    <t>小里</t>
  </si>
  <si>
    <t>乙姫</t>
  </si>
  <si>
    <t>小野田</t>
  </si>
  <si>
    <t>狩尾</t>
  </si>
  <si>
    <t>蔵原</t>
  </si>
  <si>
    <t>車帰</t>
  </si>
  <si>
    <t>黒川</t>
  </si>
  <si>
    <t>黒流町</t>
  </si>
  <si>
    <t>小池</t>
  </si>
  <si>
    <t>竹原</t>
  </si>
  <si>
    <t>永草</t>
  </si>
  <si>
    <t>波野大字赤仁田</t>
  </si>
  <si>
    <t>波野大字小園</t>
  </si>
  <si>
    <t>波野大字小地野</t>
  </si>
  <si>
    <t>波野大字新波野</t>
  </si>
  <si>
    <t>波野大字滝水</t>
  </si>
  <si>
    <t>波野大字中江</t>
  </si>
  <si>
    <t>波野大字波野</t>
  </si>
  <si>
    <t>西小園</t>
  </si>
  <si>
    <t>西町</t>
  </si>
  <si>
    <t>西湯浦</t>
  </si>
  <si>
    <t>的石</t>
  </si>
  <si>
    <t>三久保</t>
  </si>
  <si>
    <t>南宮原</t>
  </si>
  <si>
    <t>無田</t>
  </si>
  <si>
    <t>役犬原</t>
  </si>
  <si>
    <t>山田</t>
  </si>
  <si>
    <t>橋台</t>
  </si>
  <si>
    <t>蔵床</t>
  </si>
  <si>
    <t>茗ケ原</t>
  </si>
  <si>
    <t>湯浦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</si>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</sst>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25" customWidth="1"/>
    <col min="3" max="3" width="19.75" customWidth="1"/>
    <col min="4" max="4" width="17.5" customWidth="1"/>
  </cols>
  <sheetData>
    <row r="1" spans="1:4" ht="14.25" thickBot="1" x14ac:dyDescent="0.2">
      <c r="A1" s="14" t="s">
        <v>45</v>
      </c>
      <c r="B1" s="11"/>
      <c r="C1" s="12"/>
      <c r="D1" s="13"/>
    </row>
    <row r="2" spans="1:4" x14ac:dyDescent="0.15">
      <c r="A2" s="15" t="s">
        <v>46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40</v>
      </c>
      <c r="D42" s="3" t="s">
        <v>41</v>
      </c>
    </row>
    <row r="43" spans="1:4" x14ac:dyDescent="0.15">
      <c r="A43" s="16"/>
      <c r="B43" s="6" t="s">
        <v>0</v>
      </c>
      <c r="C43" s="1" t="s">
        <v>40</v>
      </c>
      <c r="D43" s="3" t="s">
        <v>42</v>
      </c>
    </row>
    <row r="44" spans="1:4" x14ac:dyDescent="0.15">
      <c r="A44" s="16"/>
      <c r="B44" s="6" t="s">
        <v>0</v>
      </c>
      <c r="C44" s="1" t="s">
        <v>40</v>
      </c>
      <c r="D44" s="3" t="s">
        <v>43</v>
      </c>
    </row>
    <row r="45" spans="1:4" ht="14.25" thickBot="1" x14ac:dyDescent="0.2">
      <c r="A45" s="17"/>
      <c r="B45" s="7" t="s">
        <v>0</v>
      </c>
      <c r="C45" s="4" t="s">
        <v>44</v>
      </c>
      <c r="D45" s="5"/>
    </row>
  </sheetData>
  <sheetProtection password="EAE8" sheet="1" objects="1" scenarios="1"/>
  <autoFilter ref="A1:A45"/>
  <phoneticPr fontId="1"/>
  <dataValidations count="1">
    <dataValidation type="list" allowBlank="1" showInputMessage="1" showErrorMessage="1" sqref="A2:A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2015-01-26T06:41:04Z</dcterms:created>
  <dcterms:modified xsi:type="dcterms:W3CDTF">2015-01-28T04:21:36Z</dcterms:modified>
</cp:coreProperties>
</file>