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</definedName>
  </definedNames>
  <calcPr calcId="145621"/>
</workbook>
</file>

<file path=xl/sharedStrings.xml><?xml version="1.0" encoding="utf-8"?>
<sst xmlns="http://schemas.openxmlformats.org/spreadsheetml/2006/main" count="68" uniqueCount="37">
  <si>
    <t>土佐市</t>
  </si>
  <si>
    <t>浅井</t>
  </si>
  <si>
    <t>家俊</t>
  </si>
  <si>
    <t>出間</t>
  </si>
  <si>
    <t>市野々</t>
  </si>
  <si>
    <t>岩戸</t>
  </si>
  <si>
    <t>宇佐町井尻</t>
  </si>
  <si>
    <t>宇佐町渭浜</t>
  </si>
  <si>
    <t>宇佐町宇佐</t>
  </si>
  <si>
    <t>宇佐町福島</t>
  </si>
  <si>
    <t>宇佐町竜</t>
  </si>
  <si>
    <t>甲原</t>
  </si>
  <si>
    <t>北地</t>
  </si>
  <si>
    <t>積善寺</t>
  </si>
  <si>
    <t>高岡町</t>
  </si>
  <si>
    <t>高岡町乙</t>
  </si>
  <si>
    <t>高岡町甲</t>
  </si>
  <si>
    <t>高岡町丁</t>
  </si>
  <si>
    <t>高岡町丙</t>
  </si>
  <si>
    <t>鷹ノ巣</t>
  </si>
  <si>
    <t>太郎丸</t>
  </si>
  <si>
    <t>塚地</t>
  </si>
  <si>
    <t>中島</t>
  </si>
  <si>
    <t>永野</t>
  </si>
  <si>
    <t>新居</t>
  </si>
  <si>
    <t>西鴨地</t>
  </si>
  <si>
    <t>波介</t>
  </si>
  <si>
    <t>蓮池</t>
  </si>
  <si>
    <t>東鴨地</t>
  </si>
  <si>
    <t>福田</t>
  </si>
  <si>
    <t>本村</t>
  </si>
  <si>
    <t>宮ノ内</t>
  </si>
  <si>
    <t>用石</t>
  </si>
  <si>
    <t>谷地</t>
  </si>
  <si>
    <t>印</t>
    <rPh sb="0" eb="1">
      <t>シルシ</t>
    </rPh>
    <phoneticPr fontId="1"/>
  </si>
  <si>
    <t>土佐市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</si>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</sst>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0.625" customWidth="1"/>
    <col min="3" max="3" width="18" customWidth="1"/>
  </cols>
  <sheetData>
    <row r="1" spans="1:3" ht="14.25" thickBot="1" x14ac:dyDescent="0.2">
      <c r="A1" s="9" t="s">
        <v>34</v>
      </c>
      <c r="B1" s="7"/>
      <c r="C1" s="8"/>
    </row>
    <row r="2" spans="1:3" x14ac:dyDescent="0.15">
      <c r="A2" s="10" t="s">
        <v>36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35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ht="14.25" thickBot="1" x14ac:dyDescent="0.2">
      <c r="A34" s="12"/>
      <c r="B34" s="4" t="s">
        <v>0</v>
      </c>
      <c r="C34" s="2" t="s">
        <v>33</v>
      </c>
    </row>
  </sheetData>
  <sheetProtection password="EAE8" sheet="1" objects="1" scenarios="1"/>
  <autoFilter ref="A1:A34"/>
  <phoneticPr fontId="1"/>
  <dataValidations count="1">
    <dataValidation type="list" allowBlank="1" showInputMessage="1" showErrorMessage="1" sqref="A2:A3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2015-01-27T01:15:16Z</dcterms:created>
  <dcterms:modified xsi:type="dcterms:W3CDTF">2015-01-28T08:00:42Z</dcterms:modified>
</cp:coreProperties>
</file>