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Sheet1!$A$1:$A$81</definedName>
  </definedNames>
  <calcPr calcId="145621"/>
</workbook>
</file>

<file path=xl/sharedStrings.xml><?xml version="1.0" encoding="utf-8"?>
<sst xmlns="http://schemas.openxmlformats.org/spreadsheetml/2006/main" count="190" uniqueCount="81">
  <si>
    <t>香南市</t>
  </si>
  <si>
    <t>赤岡町</t>
  </si>
  <si>
    <t>旭町</t>
  </si>
  <si>
    <t>一本松</t>
  </si>
  <si>
    <t>栄町</t>
  </si>
  <si>
    <t>横町</t>
  </si>
  <si>
    <t>元町</t>
  </si>
  <si>
    <t>幸町</t>
  </si>
  <si>
    <t>江見町</t>
  </si>
  <si>
    <t>港町</t>
  </si>
  <si>
    <t>高見</t>
  </si>
  <si>
    <t>寿町</t>
  </si>
  <si>
    <t>松ケ瀬</t>
  </si>
  <si>
    <t>須留田</t>
  </si>
  <si>
    <t>中町</t>
  </si>
  <si>
    <t>徳王子</t>
  </si>
  <si>
    <t>南町</t>
  </si>
  <si>
    <t>日の出</t>
  </si>
  <si>
    <t>別所山</t>
  </si>
  <si>
    <t>弁天通</t>
  </si>
  <si>
    <t>北町</t>
  </si>
  <si>
    <t>本町</t>
  </si>
  <si>
    <t>弥生</t>
  </si>
  <si>
    <t>香我美町</t>
  </si>
  <si>
    <t>香我美町奥西川</t>
  </si>
  <si>
    <t>香我美町上分</t>
  </si>
  <si>
    <t>香我美町岸本</t>
  </si>
  <si>
    <t>香我美町口西川</t>
  </si>
  <si>
    <t>香我美町下分</t>
  </si>
  <si>
    <t>香我美町末清</t>
  </si>
  <si>
    <t>香我美町末延</t>
  </si>
  <si>
    <t>香我美町徳王子</t>
  </si>
  <si>
    <t>香我美町中西川</t>
  </si>
  <si>
    <t>香我美町福万</t>
  </si>
  <si>
    <t>香我美町別役</t>
  </si>
  <si>
    <t>香我美町舞川</t>
  </si>
  <si>
    <t>香我美町正延</t>
  </si>
  <si>
    <t>香我美町撫川</t>
  </si>
  <si>
    <t>香我美町山川</t>
  </si>
  <si>
    <t>香我美町山北</t>
  </si>
  <si>
    <t>野市町兎田</t>
  </si>
  <si>
    <t>野市町大谷</t>
  </si>
  <si>
    <t>野市町上岡</t>
  </si>
  <si>
    <t>野市町下井</t>
  </si>
  <si>
    <t>野市町新宮</t>
  </si>
  <si>
    <t>野市町土居</t>
  </si>
  <si>
    <t>野市町中ノ村</t>
  </si>
  <si>
    <t>野市町中山田</t>
  </si>
  <si>
    <t>野市町西佐古</t>
  </si>
  <si>
    <t>野市町西野</t>
  </si>
  <si>
    <t>野市町東佐古</t>
  </si>
  <si>
    <t>野市町東野</t>
  </si>
  <si>
    <t>野市町深渕</t>
  </si>
  <si>
    <t>野市町父養寺</t>
  </si>
  <si>
    <t>野市町母代寺</t>
  </si>
  <si>
    <t>野市町本村</t>
  </si>
  <si>
    <t>野市町みどり野</t>
  </si>
  <si>
    <t>１丁目</t>
  </si>
  <si>
    <t>２丁目</t>
  </si>
  <si>
    <t>３丁目</t>
  </si>
  <si>
    <t>４丁目</t>
  </si>
  <si>
    <t>野市町みどり野東</t>
  </si>
  <si>
    <t>夜須町出口</t>
  </si>
  <si>
    <t>夜須町上夜須</t>
  </si>
  <si>
    <t>夜須町国光</t>
  </si>
  <si>
    <t>夜須町沢谷</t>
  </si>
  <si>
    <t>夜須町千切</t>
  </si>
  <si>
    <t>夜須町坪井</t>
  </si>
  <si>
    <t>夜須町手結</t>
  </si>
  <si>
    <t>夜須町手結山</t>
  </si>
  <si>
    <t>夜須町十ノ木</t>
  </si>
  <si>
    <t>夜須町仲木屋</t>
  </si>
  <si>
    <t>夜須町西山</t>
  </si>
  <si>
    <t>夜須町羽尾</t>
  </si>
  <si>
    <t>夜須町細川</t>
  </si>
  <si>
    <t>夜須町夜須川</t>
  </si>
  <si>
    <t>吉川町古川</t>
  </si>
  <si>
    <t>吉川町吉原</t>
  </si>
  <si>
    <t>印</t>
    <rPh sb="0" eb="1">
      <t>シルシ</t>
    </rPh>
    <phoneticPr fontId="1"/>
  </si>
  <si>
    <t>香南市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</si>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</sst>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20" customWidth="1"/>
    <col min="4" max="4" width="19" customWidth="1"/>
  </cols>
  <sheetData>
    <row r="1" spans="1:4" ht="14.25" thickBot="1" x14ac:dyDescent="0.2">
      <c r="A1" s="14" t="s">
        <v>78</v>
      </c>
      <c r="B1" s="11"/>
      <c r="C1" s="12"/>
      <c r="D1" s="13"/>
    </row>
    <row r="2" spans="1:4" x14ac:dyDescent="0.15">
      <c r="A2" s="15" t="s">
        <v>80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79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1</v>
      </c>
      <c r="D23" s="3" t="s">
        <v>22</v>
      </c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56</v>
      </c>
      <c r="D58" s="3" t="s">
        <v>57</v>
      </c>
    </row>
    <row r="59" spans="1:4" x14ac:dyDescent="0.15">
      <c r="A59" s="16"/>
      <c r="B59" s="6" t="s">
        <v>0</v>
      </c>
      <c r="C59" s="1" t="s">
        <v>56</v>
      </c>
      <c r="D59" s="3" t="s">
        <v>58</v>
      </c>
    </row>
    <row r="60" spans="1:4" x14ac:dyDescent="0.15">
      <c r="A60" s="16"/>
      <c r="B60" s="6" t="s">
        <v>0</v>
      </c>
      <c r="C60" s="1" t="s">
        <v>56</v>
      </c>
      <c r="D60" s="3" t="s">
        <v>59</v>
      </c>
    </row>
    <row r="61" spans="1:4" x14ac:dyDescent="0.15">
      <c r="A61" s="16"/>
      <c r="B61" s="6" t="s">
        <v>0</v>
      </c>
      <c r="C61" s="1" t="s">
        <v>56</v>
      </c>
      <c r="D61" s="3" t="s">
        <v>60</v>
      </c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61</v>
      </c>
      <c r="D63" s="3" t="s">
        <v>57</v>
      </c>
    </row>
    <row r="64" spans="1:4" x14ac:dyDescent="0.15">
      <c r="A64" s="16"/>
      <c r="B64" s="6" t="s">
        <v>0</v>
      </c>
      <c r="C64" s="1" t="s">
        <v>61</v>
      </c>
      <c r="D64" s="3" t="s">
        <v>58</v>
      </c>
    </row>
    <row r="65" spans="1:4" x14ac:dyDescent="0.15">
      <c r="A65" s="16"/>
      <c r="B65" s="6" t="s">
        <v>0</v>
      </c>
      <c r="C65" s="1" t="s">
        <v>61</v>
      </c>
      <c r="D65" s="3" t="s">
        <v>59</v>
      </c>
    </row>
    <row r="66" spans="1:4" x14ac:dyDescent="0.15">
      <c r="A66" s="16"/>
      <c r="B66" s="6" t="s">
        <v>0</v>
      </c>
      <c r="C66" s="1" t="s">
        <v>62</v>
      </c>
      <c r="D66" s="2"/>
    </row>
    <row r="67" spans="1:4" x14ac:dyDescent="0.15">
      <c r="A67" s="16"/>
      <c r="B67" s="6" t="s">
        <v>0</v>
      </c>
      <c r="C67" s="1" t="s">
        <v>63</v>
      </c>
      <c r="D67" s="2"/>
    </row>
    <row r="68" spans="1:4" x14ac:dyDescent="0.15">
      <c r="A68" s="16"/>
      <c r="B68" s="6" t="s">
        <v>0</v>
      </c>
      <c r="C68" s="1" t="s">
        <v>64</v>
      </c>
      <c r="D68" s="2"/>
    </row>
    <row r="69" spans="1:4" x14ac:dyDescent="0.15">
      <c r="A69" s="16"/>
      <c r="B69" s="6" t="s">
        <v>0</v>
      </c>
      <c r="C69" s="1" t="s">
        <v>65</v>
      </c>
      <c r="D69" s="2"/>
    </row>
    <row r="70" spans="1:4" x14ac:dyDescent="0.15">
      <c r="A70" s="16"/>
      <c r="B70" s="6" t="s">
        <v>0</v>
      </c>
      <c r="C70" s="1" t="s">
        <v>66</v>
      </c>
      <c r="D70" s="2"/>
    </row>
    <row r="71" spans="1:4" x14ac:dyDescent="0.15">
      <c r="A71" s="16"/>
      <c r="B71" s="6" t="s">
        <v>0</v>
      </c>
      <c r="C71" s="1" t="s">
        <v>67</v>
      </c>
      <c r="D71" s="2"/>
    </row>
    <row r="72" spans="1:4" x14ac:dyDescent="0.15">
      <c r="A72" s="16"/>
      <c r="B72" s="6" t="s">
        <v>0</v>
      </c>
      <c r="C72" s="1" t="s">
        <v>68</v>
      </c>
      <c r="D72" s="2"/>
    </row>
    <row r="73" spans="1:4" x14ac:dyDescent="0.15">
      <c r="A73" s="16"/>
      <c r="B73" s="6" t="s">
        <v>0</v>
      </c>
      <c r="C73" s="1" t="s">
        <v>69</v>
      </c>
      <c r="D73" s="2"/>
    </row>
    <row r="74" spans="1:4" x14ac:dyDescent="0.15">
      <c r="A74" s="16"/>
      <c r="B74" s="6" t="s">
        <v>0</v>
      </c>
      <c r="C74" s="1" t="s">
        <v>70</v>
      </c>
      <c r="D74" s="2"/>
    </row>
    <row r="75" spans="1:4" x14ac:dyDescent="0.15">
      <c r="A75" s="16"/>
      <c r="B75" s="6" t="s">
        <v>0</v>
      </c>
      <c r="C75" s="1" t="s">
        <v>71</v>
      </c>
      <c r="D75" s="2"/>
    </row>
    <row r="76" spans="1:4" x14ac:dyDescent="0.15">
      <c r="A76" s="16"/>
      <c r="B76" s="6" t="s">
        <v>0</v>
      </c>
      <c r="C76" s="1" t="s">
        <v>72</v>
      </c>
      <c r="D76" s="2"/>
    </row>
    <row r="77" spans="1:4" x14ac:dyDescent="0.15">
      <c r="A77" s="16"/>
      <c r="B77" s="6" t="s">
        <v>0</v>
      </c>
      <c r="C77" s="1" t="s">
        <v>73</v>
      </c>
      <c r="D77" s="2"/>
    </row>
    <row r="78" spans="1:4" x14ac:dyDescent="0.15">
      <c r="A78" s="16"/>
      <c r="B78" s="6" t="s">
        <v>0</v>
      </c>
      <c r="C78" s="1" t="s">
        <v>74</v>
      </c>
      <c r="D78" s="2"/>
    </row>
    <row r="79" spans="1:4" x14ac:dyDescent="0.15">
      <c r="A79" s="16"/>
      <c r="B79" s="6" t="s">
        <v>0</v>
      </c>
      <c r="C79" s="1" t="s">
        <v>75</v>
      </c>
      <c r="D79" s="2"/>
    </row>
    <row r="80" spans="1:4" x14ac:dyDescent="0.15">
      <c r="A80" s="16"/>
      <c r="B80" s="6" t="s">
        <v>0</v>
      </c>
      <c r="C80" s="1" t="s">
        <v>76</v>
      </c>
      <c r="D80" s="2"/>
    </row>
    <row r="81" spans="1:4" ht="14.25" thickBot="1" x14ac:dyDescent="0.2">
      <c r="A81" s="17"/>
      <c r="B81" s="7" t="s">
        <v>0</v>
      </c>
      <c r="C81" s="4" t="s">
        <v>77</v>
      </c>
      <c r="D81" s="5"/>
    </row>
  </sheetData>
  <sheetProtection password="EAE8" sheet="1" objects="1" scenarios="1"/>
  <autoFilter ref="A1:A81"/>
  <phoneticPr fontId="1"/>
  <dataValidations count="1">
    <dataValidation type="list" allowBlank="1" showInputMessage="1" showErrorMessage="1" sqref="A2:A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2015-01-27T01:21:44Z</dcterms:created>
  <dcterms:modified xsi:type="dcterms:W3CDTF">2015-01-28T07:53:26Z</dcterms:modified>
</cp:coreProperties>
</file>