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</definedName>
  </definedNames>
  <calcPr calcId="145621"/>
</workbook>
</file>

<file path=xl/sharedStrings.xml><?xml version="1.0" encoding="utf-8"?>
<sst xmlns="http://schemas.openxmlformats.org/spreadsheetml/2006/main" count="57" uniqueCount="29">
  <si>
    <t>垂水市</t>
  </si>
  <si>
    <t>旭町</t>
  </si>
  <si>
    <t>市木</t>
  </si>
  <si>
    <t>牛根境</t>
  </si>
  <si>
    <t>牛根麓</t>
  </si>
  <si>
    <t>海潟</t>
  </si>
  <si>
    <t>上町</t>
  </si>
  <si>
    <t>錦江町</t>
  </si>
  <si>
    <t>柊原</t>
  </si>
  <si>
    <t>栄町</t>
  </si>
  <si>
    <t>潮彩町</t>
  </si>
  <si>
    <t>１丁目</t>
  </si>
  <si>
    <t>２丁目</t>
  </si>
  <si>
    <t>３丁目</t>
  </si>
  <si>
    <t>下宮町</t>
  </si>
  <si>
    <t>新城</t>
  </si>
  <si>
    <t>新御堂</t>
  </si>
  <si>
    <t>高城</t>
  </si>
  <si>
    <t>田神</t>
  </si>
  <si>
    <t>中央町</t>
  </si>
  <si>
    <t>中俣</t>
  </si>
  <si>
    <t>浜平</t>
  </si>
  <si>
    <t>二川</t>
  </si>
  <si>
    <t>本城</t>
  </si>
  <si>
    <t>本町</t>
  </si>
  <si>
    <t>松原町</t>
  </si>
  <si>
    <t>南松原町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</si>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</sst>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125" customWidth="1"/>
    <col min="3" max="3" width="14.125" customWidth="1"/>
    <col min="4" max="4" width="17.25" customWidth="1"/>
  </cols>
  <sheetData>
    <row r="1" spans="1:4" ht="14.25" thickBot="1" x14ac:dyDescent="0.2">
      <c r="A1" s="14" t="s">
        <v>27</v>
      </c>
      <c r="B1" s="11"/>
      <c r="C1" s="12"/>
      <c r="D1" s="13"/>
    </row>
    <row r="2" spans="1:4" x14ac:dyDescent="0.15">
      <c r="A2" s="15" t="s">
        <v>28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10</v>
      </c>
      <c r="D12" s="3" t="s">
        <v>11</v>
      </c>
    </row>
    <row r="13" spans="1:4" x14ac:dyDescent="0.15">
      <c r="A13" s="16"/>
      <c r="B13" s="6" t="s">
        <v>0</v>
      </c>
      <c r="C13" s="1" t="s">
        <v>10</v>
      </c>
      <c r="D13" s="3" t="s">
        <v>12</v>
      </c>
    </row>
    <row r="14" spans="1:4" x14ac:dyDescent="0.15">
      <c r="A14" s="16"/>
      <c r="B14" s="6" t="s">
        <v>0</v>
      </c>
      <c r="C14" s="1" t="s">
        <v>10</v>
      </c>
      <c r="D14" s="3" t="s">
        <v>13</v>
      </c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ht="14.25" thickBot="1" x14ac:dyDescent="0.2">
      <c r="A27" s="17"/>
      <c r="B27" s="7" t="s">
        <v>0</v>
      </c>
      <c r="C27" s="4" t="s">
        <v>26</v>
      </c>
      <c r="D27" s="5"/>
    </row>
  </sheetData>
  <sheetProtection password="EAE8" sheet="1" objects="1" scenarios="1"/>
  <autoFilter ref="A1:A27"/>
  <phoneticPr fontId="1"/>
  <dataValidations count="1">
    <dataValidation type="list" allowBlank="1" showInputMessage="1" showErrorMessage="1" sqref="A2:A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2015-01-26T07:09:51Z</dcterms:created>
  <dcterms:modified xsi:type="dcterms:W3CDTF">2015-01-28T06:11:38Z</dcterms:modified>
</cp:coreProperties>
</file>