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595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Sheet1!$A$1:$A$19</definedName>
  </definedNames>
  <calcPr calcId="145621"/>
</workbook>
</file>

<file path=xl/sharedStrings.xml><?xml version="1.0" encoding="utf-8"?>
<sst xmlns="http://schemas.openxmlformats.org/spreadsheetml/2006/main" count="40" uniqueCount="22">
  <si>
    <t>西之表市</t>
  </si>
  <si>
    <t>安城</t>
  </si>
  <si>
    <t>安納</t>
  </si>
  <si>
    <t>１〜３０４８番地</t>
  </si>
  <si>
    <t>４９０１〜４９３０番地</t>
  </si>
  <si>
    <t>池田</t>
  </si>
  <si>
    <t>伊関</t>
  </si>
  <si>
    <t>鴨女町</t>
  </si>
  <si>
    <t>国上</t>
  </si>
  <si>
    <t>現和</t>
  </si>
  <si>
    <t>栄町</t>
  </si>
  <si>
    <t>桜が丘</t>
  </si>
  <si>
    <t>住吉</t>
  </si>
  <si>
    <t>天神町</t>
  </si>
  <si>
    <t>西之表</t>
  </si>
  <si>
    <t>西町</t>
  </si>
  <si>
    <t>東町</t>
  </si>
  <si>
    <t>古田</t>
  </si>
  <si>
    <t>馬毛島</t>
  </si>
  <si>
    <t>印</t>
    <rPh sb="0" eb="1">
      <t>シルシ</t>
    </rPh>
    <phoneticPr fontId="1"/>
  </si>
  <si>
    <t>西之表市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</si>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</sst>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3" customWidth="1"/>
    <col min="3" max="3" width="14.75" customWidth="1"/>
    <col min="4" max="4" width="21.375" customWidth="1"/>
  </cols>
  <sheetData>
    <row r="1" spans="1:4" ht="14.25" thickBot="1" x14ac:dyDescent="0.2">
      <c r="A1" s="14" t="s">
        <v>19</v>
      </c>
      <c r="B1" s="11"/>
      <c r="C1" s="12"/>
      <c r="D1" s="13"/>
    </row>
    <row r="2" spans="1:4" x14ac:dyDescent="0.15">
      <c r="A2" s="15" t="s">
        <v>21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2</v>
      </c>
      <c r="D4" s="3" t="s">
        <v>3</v>
      </c>
    </row>
    <row r="5" spans="1:4" x14ac:dyDescent="0.15">
      <c r="A5" s="16"/>
      <c r="B5" s="6" t="s">
        <v>20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ht="14.25" thickBot="1" x14ac:dyDescent="0.2">
      <c r="A19" s="17"/>
      <c r="B19" s="7" t="s">
        <v>0</v>
      </c>
      <c r="C19" s="4" t="s">
        <v>18</v>
      </c>
      <c r="D19" s="5"/>
    </row>
  </sheetData>
  <sheetProtection password="EAE8" sheet="1" objects="1" scenarios="1"/>
  <autoFilter ref="A1:A19"/>
  <phoneticPr fontId="1"/>
  <dataValidations count="1">
    <dataValidation type="list" allowBlank="1" showInputMessage="1" showErrorMessage="1" sqref="A2:A1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2015-01-26T07:08:43Z</dcterms:created>
  <dcterms:modified xsi:type="dcterms:W3CDTF">2015-01-28T06:12:04Z</dcterms:modified>
</cp:coreProperties>
</file>