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Sheet1!$A$1:$A$68</definedName>
  </definedNames>
  <calcPr calcId="145621"/>
</workbook>
</file>

<file path=xl/sharedStrings.xml><?xml version="1.0" encoding="utf-8"?>
<sst xmlns="http://schemas.openxmlformats.org/spreadsheetml/2006/main" count="140" uniqueCount="71">
  <si>
    <t>いちき串木野市</t>
  </si>
  <si>
    <t>愛木町</t>
  </si>
  <si>
    <t>曙町</t>
  </si>
  <si>
    <t>旭町</t>
  </si>
  <si>
    <t>荒川</t>
  </si>
  <si>
    <t>浦和町</t>
  </si>
  <si>
    <t>恵比須町</t>
  </si>
  <si>
    <t>大里</t>
  </si>
  <si>
    <t>大原町</t>
  </si>
  <si>
    <t>御倉町</t>
  </si>
  <si>
    <t>海瀬</t>
  </si>
  <si>
    <t>春日町</t>
  </si>
  <si>
    <t>川上</t>
  </si>
  <si>
    <t>上名</t>
  </si>
  <si>
    <t>冠嶽</t>
  </si>
  <si>
    <t>北浜町</t>
  </si>
  <si>
    <t>京町</t>
  </si>
  <si>
    <t>金山</t>
  </si>
  <si>
    <t>金山下</t>
  </si>
  <si>
    <t>口之町</t>
  </si>
  <si>
    <t>小瀬町</t>
  </si>
  <si>
    <t>栄町</t>
  </si>
  <si>
    <t>桜町</t>
  </si>
  <si>
    <t>薩摩山</t>
  </si>
  <si>
    <t>汐見町</t>
  </si>
  <si>
    <t>塩屋町</t>
  </si>
  <si>
    <t>下名</t>
  </si>
  <si>
    <t>昭和通</t>
  </si>
  <si>
    <t>新生町</t>
  </si>
  <si>
    <t>住吉町</t>
  </si>
  <si>
    <t>西薩町</t>
  </si>
  <si>
    <t>芹ケ野</t>
  </si>
  <si>
    <t>高見町</t>
  </si>
  <si>
    <t>照島</t>
  </si>
  <si>
    <t>中尾町</t>
  </si>
  <si>
    <t>長崎町</t>
  </si>
  <si>
    <t>西塩田町</t>
  </si>
  <si>
    <t>西島平町</t>
  </si>
  <si>
    <t>西浜町</t>
  </si>
  <si>
    <t>野下</t>
  </si>
  <si>
    <t>野元</t>
  </si>
  <si>
    <t>羽島</t>
  </si>
  <si>
    <t>浜ケ城</t>
  </si>
  <si>
    <t>浜田町</t>
  </si>
  <si>
    <t>東塩田町</t>
  </si>
  <si>
    <t>東島平町</t>
  </si>
  <si>
    <t>日出町</t>
  </si>
  <si>
    <t>ひばりが丘</t>
  </si>
  <si>
    <t>平江</t>
  </si>
  <si>
    <t>深田上</t>
  </si>
  <si>
    <t>深田下</t>
  </si>
  <si>
    <t>別府</t>
  </si>
  <si>
    <t>まぐろ本町</t>
  </si>
  <si>
    <t>美住町</t>
  </si>
  <si>
    <t>三井</t>
  </si>
  <si>
    <t>緑町</t>
  </si>
  <si>
    <t>港町</t>
  </si>
  <si>
    <t>湊町</t>
  </si>
  <si>
    <t>１丁目</t>
  </si>
  <si>
    <t>２丁目</t>
  </si>
  <si>
    <t>３丁目</t>
  </si>
  <si>
    <t>４丁目</t>
  </si>
  <si>
    <t>本浜町</t>
  </si>
  <si>
    <t>元町</t>
  </si>
  <si>
    <t>八房</t>
  </si>
  <si>
    <t>河内</t>
  </si>
  <si>
    <t>生福</t>
  </si>
  <si>
    <t>袴田</t>
  </si>
  <si>
    <t>印</t>
    <rPh sb="0" eb="1">
      <t>シルシ</t>
    </rPh>
    <phoneticPr fontId="1"/>
  </si>
  <si>
    <t>いちき串木野市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</si>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</sst>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7" customWidth="1"/>
    <col min="3" max="3" width="14.875" customWidth="1"/>
    <col min="4" max="4" width="18" customWidth="1"/>
  </cols>
  <sheetData>
    <row r="1" spans="1:4" ht="14.25" thickBot="1" x14ac:dyDescent="0.2">
      <c r="A1" s="14" t="s">
        <v>68</v>
      </c>
      <c r="B1" s="11"/>
      <c r="C1" s="12"/>
      <c r="D1" s="13"/>
    </row>
    <row r="2" spans="1:4" x14ac:dyDescent="0.15">
      <c r="A2" s="15" t="s">
        <v>70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69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57</v>
      </c>
      <c r="D59" s="3" t="s">
        <v>58</v>
      </c>
    </row>
    <row r="60" spans="1:4" x14ac:dyDescent="0.15">
      <c r="A60" s="16"/>
      <c r="B60" s="6" t="s">
        <v>0</v>
      </c>
      <c r="C60" s="1" t="s">
        <v>57</v>
      </c>
      <c r="D60" s="3" t="s">
        <v>59</v>
      </c>
    </row>
    <row r="61" spans="1:4" x14ac:dyDescent="0.15">
      <c r="A61" s="16"/>
      <c r="B61" s="6" t="s">
        <v>0</v>
      </c>
      <c r="C61" s="1" t="s">
        <v>57</v>
      </c>
      <c r="D61" s="3" t="s">
        <v>60</v>
      </c>
    </row>
    <row r="62" spans="1:4" x14ac:dyDescent="0.15">
      <c r="A62" s="16"/>
      <c r="B62" s="6" t="s">
        <v>0</v>
      </c>
      <c r="C62" s="1" t="s">
        <v>57</v>
      </c>
      <c r="D62" s="3" t="s">
        <v>61</v>
      </c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ht="14.25" thickBot="1" x14ac:dyDescent="0.2">
      <c r="A68" s="17"/>
      <c r="B68" s="7" t="s">
        <v>0</v>
      </c>
      <c r="C68" s="4" t="s">
        <v>67</v>
      </c>
      <c r="D68" s="5"/>
    </row>
  </sheetData>
  <sheetProtection password="EAE8" sheet="1" objects="1" scenarios="1"/>
  <autoFilter ref="A1:A68"/>
  <phoneticPr fontId="1"/>
  <dataValidations count="1">
    <dataValidation type="list" allowBlank="1" showInputMessage="1" showErrorMessage="1" sqref="A2:A6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2015-01-26T07:18:21Z</dcterms:created>
  <dcterms:modified xsi:type="dcterms:W3CDTF">2015-01-28T06:00:34Z</dcterms:modified>
</cp:coreProperties>
</file>