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</definedName>
  </definedNames>
  <calcPr calcId="145621"/>
</workbook>
</file>

<file path=xl/sharedStrings.xml><?xml version="1.0" encoding="utf-8"?>
<sst xmlns="http://schemas.openxmlformats.org/spreadsheetml/2006/main" count="26" uniqueCount="16">
  <si>
    <t>姶良郡湧水町</t>
  </si>
  <si>
    <t>稲葉崎</t>
  </si>
  <si>
    <t>川添</t>
  </si>
  <si>
    <t>川西</t>
  </si>
  <si>
    <t>北方</t>
  </si>
  <si>
    <t>幸田</t>
  </si>
  <si>
    <t>木場</t>
  </si>
  <si>
    <t>田尾原</t>
  </si>
  <si>
    <t>恒次</t>
  </si>
  <si>
    <t>鶴丸</t>
  </si>
  <si>
    <t>中津川</t>
  </si>
  <si>
    <t>般若寺</t>
  </si>
  <si>
    <t>米永</t>
  </si>
  <si>
    <t>印</t>
    <rPh sb="0" eb="1">
      <t>シルシ</t>
    </rPh>
    <phoneticPr fontId="1"/>
  </si>
  <si>
    <t>姶良郡湧水町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</si>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</sst>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625" customWidth="1"/>
    <col min="3" max="3" width="17.5" customWidth="1"/>
  </cols>
  <sheetData>
    <row r="1" spans="1:4" ht="14.25" thickBot="1" x14ac:dyDescent="0.2">
      <c r="A1" s="10" t="s">
        <v>13</v>
      </c>
      <c r="B1" s="8"/>
      <c r="C1" s="9"/>
    </row>
    <row r="2" spans="1:4" x14ac:dyDescent="0.15">
      <c r="A2" s="11" t="s">
        <v>15</v>
      </c>
      <c r="B2" s="6" t="s">
        <v>14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ht="14.25" thickBot="1" x14ac:dyDescent="0.2">
      <c r="A13" s="13"/>
      <c r="B13" s="5" t="s">
        <v>0</v>
      </c>
      <c r="C13" s="3" t="s">
        <v>12</v>
      </c>
      <c r="D13" s="1"/>
    </row>
  </sheetData>
  <sheetProtection password="EAE8" sheet="1" objects="1" scenarios="1"/>
  <autoFilter ref="A1:A13"/>
  <phoneticPr fontId="1"/>
  <dataValidations count="1">
    <dataValidation type="list" allowBlank="1" showInputMessage="1" showErrorMessage="1" sqref="A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2015-01-26T07:32:21Z</dcterms:created>
  <dcterms:modified xsi:type="dcterms:W3CDTF">2015-01-28T06:01:23Z</dcterms:modified>
</cp:coreProperties>
</file>