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</definedName>
  </definedNames>
  <calcPr calcId="145621"/>
</workbook>
</file>

<file path=xl/sharedStrings.xml><?xml version="1.0" encoding="utf-8"?>
<sst xmlns="http://schemas.openxmlformats.org/spreadsheetml/2006/main" count="72" uniqueCount="39">
  <si>
    <t>東かがわ市</t>
  </si>
  <si>
    <t>伊座</t>
  </si>
  <si>
    <t>馬篠</t>
  </si>
  <si>
    <t>馬宿</t>
  </si>
  <si>
    <t>小海</t>
  </si>
  <si>
    <t>大谷</t>
  </si>
  <si>
    <t>大内</t>
  </si>
  <si>
    <t>落合</t>
  </si>
  <si>
    <t>川東</t>
  </si>
  <si>
    <t>川股</t>
  </si>
  <si>
    <t>帰来</t>
  </si>
  <si>
    <t>黒羽</t>
  </si>
  <si>
    <t>小磯</t>
  </si>
  <si>
    <t>小砂</t>
  </si>
  <si>
    <t>五名</t>
  </si>
  <si>
    <t>坂元</t>
  </si>
  <si>
    <t>三本松</t>
  </si>
  <si>
    <t>白鳥</t>
  </si>
  <si>
    <t>土居</t>
  </si>
  <si>
    <t>中筋</t>
  </si>
  <si>
    <t>中山</t>
  </si>
  <si>
    <t>西村</t>
  </si>
  <si>
    <t>西山</t>
  </si>
  <si>
    <t>入野山</t>
  </si>
  <si>
    <t>東山</t>
  </si>
  <si>
    <t>引田</t>
  </si>
  <si>
    <t>町田</t>
  </si>
  <si>
    <t>松崎</t>
  </si>
  <si>
    <t>松原</t>
  </si>
  <si>
    <t>水主</t>
  </si>
  <si>
    <t>三殿</t>
  </si>
  <si>
    <t>湊</t>
  </si>
  <si>
    <t>南野</t>
  </si>
  <si>
    <t>横内</t>
  </si>
  <si>
    <t>吉田</t>
  </si>
  <si>
    <t>与田山</t>
  </si>
  <si>
    <t>印</t>
    <rPh sb="0" eb="1">
      <t>シルシ</t>
    </rPh>
    <phoneticPr fontId="1"/>
  </si>
  <si>
    <t>東かがわ市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</si>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</sst>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3.875" customWidth="1"/>
    <col min="3" max="3" width="19.5" customWidth="1"/>
  </cols>
  <sheetData>
    <row r="1" spans="1:3" ht="14.25" thickBot="1" x14ac:dyDescent="0.2">
      <c r="A1" s="9" t="s">
        <v>36</v>
      </c>
      <c r="B1" s="7"/>
      <c r="C1" s="8"/>
    </row>
    <row r="2" spans="1:3" x14ac:dyDescent="0.15">
      <c r="A2" s="10" t="s">
        <v>38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37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ht="14.25" thickBot="1" x14ac:dyDescent="0.2">
      <c r="A36" s="12"/>
      <c r="B36" s="4" t="s">
        <v>0</v>
      </c>
      <c r="C36" s="2" t="s">
        <v>35</v>
      </c>
    </row>
  </sheetData>
  <sheetProtection password="EAE8" sheet="1" objects="1" scenarios="1"/>
  <autoFilter ref="A1:A36"/>
  <phoneticPr fontId="1"/>
  <dataValidations count="1">
    <dataValidation type="list" allowBlank="1" showInputMessage="1" showErrorMessage="1" sqref="A2:A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2015-01-27T00:54:52Z</dcterms:created>
  <dcterms:modified xsi:type="dcterms:W3CDTF">2015-01-28T07:51:11Z</dcterms:modified>
</cp:coreProperties>
</file>