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Sheet1!$A$1:$A$48</definedName>
  </definedNames>
  <calcPr calcId="145621"/>
</workbook>
</file>

<file path=xl/sharedStrings.xml><?xml version="1.0" encoding="utf-8"?>
<sst xmlns="http://schemas.openxmlformats.org/spreadsheetml/2006/main" count="96" uniqueCount="51">
  <si>
    <t>鹿島郡中能登町</t>
  </si>
  <si>
    <t>浅井</t>
  </si>
  <si>
    <t>蟻ケ原</t>
  </si>
  <si>
    <t>在江</t>
  </si>
  <si>
    <t>井田</t>
  </si>
  <si>
    <t>今羽坂</t>
  </si>
  <si>
    <t>大槻</t>
  </si>
  <si>
    <t>尾崎</t>
  </si>
  <si>
    <t>小竹</t>
  </si>
  <si>
    <t>金丸</t>
  </si>
  <si>
    <t>上後山</t>
  </si>
  <si>
    <t>川田</t>
  </si>
  <si>
    <t>久江</t>
  </si>
  <si>
    <t>久江原山分</t>
  </si>
  <si>
    <t>久乃木</t>
  </si>
  <si>
    <t>黒氏</t>
  </si>
  <si>
    <t>小金森</t>
  </si>
  <si>
    <t>小田中</t>
  </si>
  <si>
    <t>最勝講</t>
  </si>
  <si>
    <t>下後山</t>
  </si>
  <si>
    <t>新庄</t>
  </si>
  <si>
    <t>末坂</t>
  </si>
  <si>
    <t>石動山</t>
  </si>
  <si>
    <t>瀬戸</t>
  </si>
  <si>
    <t>芹川</t>
  </si>
  <si>
    <t>曽祢</t>
  </si>
  <si>
    <t>高畠</t>
  </si>
  <si>
    <t>武部</t>
  </si>
  <si>
    <t>坪川</t>
  </si>
  <si>
    <t>徳前</t>
  </si>
  <si>
    <t>徳丸</t>
  </si>
  <si>
    <t>西</t>
  </si>
  <si>
    <t>西馬場</t>
  </si>
  <si>
    <t>二宮</t>
  </si>
  <si>
    <t>二宮あおば台</t>
  </si>
  <si>
    <t>能登部上</t>
  </si>
  <si>
    <t>能登部下</t>
  </si>
  <si>
    <t>羽坂</t>
  </si>
  <si>
    <t>花見月</t>
  </si>
  <si>
    <t>原山</t>
  </si>
  <si>
    <t>春木</t>
  </si>
  <si>
    <t>東馬場</t>
  </si>
  <si>
    <t>廿九日</t>
  </si>
  <si>
    <t>一青</t>
  </si>
  <si>
    <t>福田</t>
  </si>
  <si>
    <t>藤井</t>
  </si>
  <si>
    <t>水白</t>
  </si>
  <si>
    <t>良川</t>
  </si>
  <si>
    <t>印</t>
    <rPh sb="0" eb="1">
      <t>シルシ</t>
    </rPh>
    <phoneticPr fontId="1"/>
  </si>
  <si>
    <t>鹿島郡中能登町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</si>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</sst>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125" customWidth="1"/>
    <col min="3" max="3" width="19.125" customWidth="1"/>
  </cols>
  <sheetData>
    <row r="1" spans="1:3" ht="14.25" thickBot="1" x14ac:dyDescent="0.2">
      <c r="A1" s="10" t="s">
        <v>48</v>
      </c>
      <c r="B1" s="6"/>
      <c r="C1" s="5"/>
    </row>
    <row r="2" spans="1:3" x14ac:dyDescent="0.15">
      <c r="A2" s="11" t="s">
        <v>50</v>
      </c>
      <c r="B2" s="7" t="s">
        <v>49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x14ac:dyDescent="0.15">
      <c r="A25" s="12"/>
      <c r="B25" s="8" t="s">
        <v>0</v>
      </c>
      <c r="C25" s="2" t="s">
        <v>24</v>
      </c>
    </row>
    <row r="26" spans="1:3" x14ac:dyDescent="0.15">
      <c r="A26" s="12"/>
      <c r="B26" s="8" t="s">
        <v>0</v>
      </c>
      <c r="C26" s="2" t="s">
        <v>25</v>
      </c>
    </row>
    <row r="27" spans="1:3" x14ac:dyDescent="0.15">
      <c r="A27" s="12"/>
      <c r="B27" s="8" t="s">
        <v>0</v>
      </c>
      <c r="C27" s="2" t="s">
        <v>26</v>
      </c>
    </row>
    <row r="28" spans="1:3" x14ac:dyDescent="0.15">
      <c r="A28" s="12"/>
      <c r="B28" s="8" t="s">
        <v>0</v>
      </c>
      <c r="C28" s="2" t="s">
        <v>27</v>
      </c>
    </row>
    <row r="29" spans="1:3" x14ac:dyDescent="0.15">
      <c r="A29" s="12"/>
      <c r="B29" s="8" t="s">
        <v>0</v>
      </c>
      <c r="C29" s="2" t="s">
        <v>28</v>
      </c>
    </row>
    <row r="30" spans="1:3" x14ac:dyDescent="0.15">
      <c r="A30" s="12"/>
      <c r="B30" s="8" t="s">
        <v>0</v>
      </c>
      <c r="C30" s="2" t="s">
        <v>29</v>
      </c>
    </row>
    <row r="31" spans="1:3" x14ac:dyDescent="0.15">
      <c r="A31" s="12"/>
      <c r="B31" s="8" t="s">
        <v>0</v>
      </c>
      <c r="C31" s="2" t="s">
        <v>30</v>
      </c>
    </row>
    <row r="32" spans="1:3" x14ac:dyDescent="0.15">
      <c r="A32" s="12"/>
      <c r="B32" s="8" t="s">
        <v>0</v>
      </c>
      <c r="C32" s="2" t="s">
        <v>31</v>
      </c>
    </row>
    <row r="33" spans="1:3" x14ac:dyDescent="0.15">
      <c r="A33" s="12"/>
      <c r="B33" s="8" t="s">
        <v>0</v>
      </c>
      <c r="C33" s="2" t="s">
        <v>32</v>
      </c>
    </row>
    <row r="34" spans="1:3" x14ac:dyDescent="0.15">
      <c r="A34" s="12"/>
      <c r="B34" s="8" t="s">
        <v>0</v>
      </c>
      <c r="C34" s="2" t="s">
        <v>33</v>
      </c>
    </row>
    <row r="35" spans="1:3" x14ac:dyDescent="0.15">
      <c r="A35" s="12"/>
      <c r="B35" s="8" t="s">
        <v>0</v>
      </c>
      <c r="C35" s="2" t="s">
        <v>34</v>
      </c>
    </row>
    <row r="36" spans="1:3" x14ac:dyDescent="0.15">
      <c r="A36" s="12"/>
      <c r="B36" s="8" t="s">
        <v>0</v>
      </c>
      <c r="C36" s="2" t="s">
        <v>35</v>
      </c>
    </row>
    <row r="37" spans="1:3" x14ac:dyDescent="0.15">
      <c r="A37" s="12"/>
      <c r="B37" s="8" t="s">
        <v>0</v>
      </c>
      <c r="C37" s="2" t="s">
        <v>36</v>
      </c>
    </row>
    <row r="38" spans="1:3" x14ac:dyDescent="0.15">
      <c r="A38" s="12"/>
      <c r="B38" s="8" t="s">
        <v>0</v>
      </c>
      <c r="C38" s="2" t="s">
        <v>37</v>
      </c>
    </row>
    <row r="39" spans="1:3" x14ac:dyDescent="0.15">
      <c r="A39" s="12"/>
      <c r="B39" s="8" t="s">
        <v>0</v>
      </c>
      <c r="C39" s="2" t="s">
        <v>38</v>
      </c>
    </row>
    <row r="40" spans="1:3" x14ac:dyDescent="0.15">
      <c r="A40" s="12"/>
      <c r="B40" s="8" t="s">
        <v>0</v>
      </c>
      <c r="C40" s="2" t="s">
        <v>39</v>
      </c>
    </row>
    <row r="41" spans="1:3" x14ac:dyDescent="0.15">
      <c r="A41" s="12"/>
      <c r="B41" s="8" t="s">
        <v>0</v>
      </c>
      <c r="C41" s="2" t="s">
        <v>40</v>
      </c>
    </row>
    <row r="42" spans="1:3" x14ac:dyDescent="0.15">
      <c r="A42" s="12"/>
      <c r="B42" s="8" t="s">
        <v>0</v>
      </c>
      <c r="C42" s="2" t="s">
        <v>41</v>
      </c>
    </row>
    <row r="43" spans="1:3" x14ac:dyDescent="0.15">
      <c r="A43" s="12"/>
      <c r="B43" s="8" t="s">
        <v>0</v>
      </c>
      <c r="C43" s="2" t="s">
        <v>42</v>
      </c>
    </row>
    <row r="44" spans="1:3" x14ac:dyDescent="0.15">
      <c r="A44" s="12"/>
      <c r="B44" s="8" t="s">
        <v>0</v>
      </c>
      <c r="C44" s="2" t="s">
        <v>43</v>
      </c>
    </row>
    <row r="45" spans="1:3" x14ac:dyDescent="0.15">
      <c r="A45" s="12"/>
      <c r="B45" s="8" t="s">
        <v>0</v>
      </c>
      <c r="C45" s="2" t="s">
        <v>44</v>
      </c>
    </row>
    <row r="46" spans="1:3" x14ac:dyDescent="0.15">
      <c r="A46" s="12"/>
      <c r="B46" s="8" t="s">
        <v>0</v>
      </c>
      <c r="C46" s="2" t="s">
        <v>45</v>
      </c>
    </row>
    <row r="47" spans="1:3" x14ac:dyDescent="0.15">
      <c r="A47" s="12"/>
      <c r="B47" s="8" t="s">
        <v>0</v>
      </c>
      <c r="C47" s="2" t="s">
        <v>46</v>
      </c>
    </row>
    <row r="48" spans="1:3" ht="14.25" thickBot="1" x14ac:dyDescent="0.2">
      <c r="A48" s="13"/>
      <c r="B48" s="9" t="s">
        <v>0</v>
      </c>
      <c r="C48" s="3" t="s">
        <v>47</v>
      </c>
    </row>
  </sheetData>
  <sheetProtection password="EAE8" sheet="1" objects="1" scenarios="1"/>
  <autoFilter ref="A1:A48"/>
  <phoneticPr fontId="1"/>
  <dataValidations count="1">
    <dataValidation type="list" allowBlank="1" showInputMessage="1" showErrorMessage="1" sqref="A2:A4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2015-01-27T02:38:55Z</dcterms:created>
  <dcterms:modified xsi:type="dcterms:W3CDTF">2015-01-29T01:04:51Z</dcterms:modified>
</cp:coreProperties>
</file>