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Sheet1!$A$1:$A$183</definedName>
  </definedNames>
  <calcPr calcId="145621"/>
</workbook>
</file>

<file path=xl/sharedStrings.xml><?xml version="1.0" encoding="utf-8"?>
<sst xmlns="http://schemas.openxmlformats.org/spreadsheetml/2006/main" count="366" uniqueCount="186">
  <si>
    <t>丹波市</t>
  </si>
  <si>
    <t>青垣町市原</t>
  </si>
  <si>
    <t>青垣町稲土</t>
  </si>
  <si>
    <t>青垣町奥塩久</t>
  </si>
  <si>
    <t>青垣町小倉</t>
  </si>
  <si>
    <t>青垣町大名草</t>
  </si>
  <si>
    <t>青垣町大稗</t>
  </si>
  <si>
    <t>青垣町口塩久</t>
  </si>
  <si>
    <t>青垣町栗住野</t>
  </si>
  <si>
    <t>青垣町小稗</t>
  </si>
  <si>
    <t>青垣町佐治</t>
  </si>
  <si>
    <t>青垣町沢野</t>
  </si>
  <si>
    <t>青垣町惣持</t>
  </si>
  <si>
    <t>青垣町田井縄</t>
  </si>
  <si>
    <t>青垣町遠阪</t>
  </si>
  <si>
    <t>青垣町中佐治</t>
  </si>
  <si>
    <t>青垣町西芦田</t>
  </si>
  <si>
    <t>青垣町東芦田</t>
  </si>
  <si>
    <t>青垣町桧倉</t>
  </si>
  <si>
    <t>青垣町文室</t>
  </si>
  <si>
    <t>青垣町山垣</t>
  </si>
  <si>
    <t>市島町市島</t>
  </si>
  <si>
    <t>市島町岩戸</t>
  </si>
  <si>
    <t>市島町上垣</t>
  </si>
  <si>
    <t>市島町上牧</t>
  </si>
  <si>
    <t>市島町乙河内</t>
  </si>
  <si>
    <t>市島町梶原</t>
  </si>
  <si>
    <t>市島町上鴨阪</t>
  </si>
  <si>
    <t>市島町上田</t>
  </si>
  <si>
    <t>市島町上竹田</t>
  </si>
  <si>
    <t>市島町喜多</t>
  </si>
  <si>
    <t>市島町北岡本</t>
  </si>
  <si>
    <t>市島町北奥</t>
  </si>
  <si>
    <t>市島町酒梨</t>
  </si>
  <si>
    <t>市島町下鴨阪</t>
  </si>
  <si>
    <t>市島町下竹田</t>
  </si>
  <si>
    <t>市島町多利</t>
  </si>
  <si>
    <t>市島町勅使</t>
  </si>
  <si>
    <t>市島町徳尾</t>
  </si>
  <si>
    <t>市島町戸坂</t>
  </si>
  <si>
    <t>市島町戸平</t>
  </si>
  <si>
    <t>市島町中竹田</t>
  </si>
  <si>
    <t>市島町東勅使</t>
  </si>
  <si>
    <t>市島町白毫寺</t>
  </si>
  <si>
    <t>市島町南</t>
  </si>
  <si>
    <t>市島町矢代</t>
  </si>
  <si>
    <t>市島町与戸</t>
  </si>
  <si>
    <t>柏原町挙田</t>
  </si>
  <si>
    <t>柏原町石戸</t>
  </si>
  <si>
    <t>柏原町大新屋</t>
  </si>
  <si>
    <t>柏原町柏原</t>
  </si>
  <si>
    <t>柏原町上小倉</t>
  </si>
  <si>
    <t>柏原町鴨野</t>
  </si>
  <si>
    <t>柏原町北中</t>
  </si>
  <si>
    <t>柏原町北山</t>
  </si>
  <si>
    <t>柏原町小南</t>
  </si>
  <si>
    <t>柏原町下小倉</t>
  </si>
  <si>
    <t>柏原町田路</t>
  </si>
  <si>
    <t>柏原町東奥</t>
  </si>
  <si>
    <t>柏原町母坪</t>
  </si>
  <si>
    <t>柏原町見長</t>
  </si>
  <si>
    <t>柏原町南多田</t>
  </si>
  <si>
    <t>春日町朝日</t>
  </si>
  <si>
    <t>春日町池尾</t>
  </si>
  <si>
    <t>春日町石才</t>
  </si>
  <si>
    <t>春日町稲塚</t>
  </si>
  <si>
    <t>春日町牛河内</t>
  </si>
  <si>
    <t>春日町歌道谷</t>
  </si>
  <si>
    <t>春日町上三井庄</t>
  </si>
  <si>
    <t>春日町栢野</t>
  </si>
  <si>
    <t>春日町鹿場</t>
  </si>
  <si>
    <t>春日町黒井</t>
  </si>
  <si>
    <t>春日町国領</t>
  </si>
  <si>
    <t>春日町小多利</t>
  </si>
  <si>
    <t>春日町坂</t>
  </si>
  <si>
    <t>春日町下三井庄</t>
  </si>
  <si>
    <t>春日町新才</t>
  </si>
  <si>
    <t>春日町園部</t>
  </si>
  <si>
    <t>春日町多田</t>
  </si>
  <si>
    <t>春日町棚原</t>
  </si>
  <si>
    <t>春日町多利</t>
  </si>
  <si>
    <t>春日町長王</t>
  </si>
  <si>
    <t>春日町中山</t>
  </si>
  <si>
    <t>春日町七日市</t>
  </si>
  <si>
    <t>春日町野上野</t>
  </si>
  <si>
    <t>春日町野瀬</t>
  </si>
  <si>
    <t>春日町野村</t>
  </si>
  <si>
    <t>春日町野山</t>
  </si>
  <si>
    <t>春日町東中</t>
  </si>
  <si>
    <t>春日町平松</t>
  </si>
  <si>
    <t>春日町広瀬</t>
  </si>
  <si>
    <t>春日町古河</t>
  </si>
  <si>
    <t>春日町松森</t>
  </si>
  <si>
    <t>春日町山田</t>
  </si>
  <si>
    <t>春日町柚津</t>
  </si>
  <si>
    <t>山南町青田</t>
  </si>
  <si>
    <t>山南町阿草</t>
  </si>
  <si>
    <t>山南町池谷</t>
  </si>
  <si>
    <t>山南町井原</t>
  </si>
  <si>
    <t>山南町岩屋</t>
  </si>
  <si>
    <t>山南町応地</t>
  </si>
  <si>
    <t>山南町大河</t>
  </si>
  <si>
    <t>山南町太田</t>
  </si>
  <si>
    <t>山南町大谷</t>
  </si>
  <si>
    <t>山南町岡本</t>
  </si>
  <si>
    <t>山南町奥</t>
  </si>
  <si>
    <t>山南町奥野々</t>
  </si>
  <si>
    <t>山南町小野尻</t>
  </si>
  <si>
    <t>山南町小畑</t>
  </si>
  <si>
    <t>山南町梶</t>
  </si>
  <si>
    <t>山南町金倉</t>
  </si>
  <si>
    <t>山南町金屋</t>
  </si>
  <si>
    <t>山南町上滝</t>
  </si>
  <si>
    <t>山南町北太田</t>
  </si>
  <si>
    <t>山南町北和田</t>
  </si>
  <si>
    <t>山南町きらら通</t>
  </si>
  <si>
    <t>山南町草部</t>
  </si>
  <si>
    <t>山南町五ケ野</t>
  </si>
  <si>
    <t>山南町小新屋</t>
  </si>
  <si>
    <t>山南町坂尻</t>
  </si>
  <si>
    <t>山南町篠場</t>
  </si>
  <si>
    <t>山南町子茂田</t>
  </si>
  <si>
    <t>山南町下滝</t>
  </si>
  <si>
    <t>山南町谷川</t>
  </si>
  <si>
    <t>山南町玉巻</t>
  </si>
  <si>
    <t>山南町富田</t>
  </si>
  <si>
    <t>山南町長野</t>
  </si>
  <si>
    <t>山南町西谷</t>
  </si>
  <si>
    <t>山南町野坂</t>
  </si>
  <si>
    <t>山南町畑内</t>
  </si>
  <si>
    <t>山南町前川</t>
  </si>
  <si>
    <t>山南町南中</t>
  </si>
  <si>
    <t>山南町美和</t>
  </si>
  <si>
    <t>山南町村森</t>
  </si>
  <si>
    <t>山南町山崎</t>
  </si>
  <si>
    <t>山南町山本</t>
  </si>
  <si>
    <t>山南町若林</t>
  </si>
  <si>
    <t>山南町和田</t>
  </si>
  <si>
    <t>氷上町上成松</t>
  </si>
  <si>
    <t>氷上町朝阪</t>
  </si>
  <si>
    <t>氷上町伊佐口</t>
  </si>
  <si>
    <t>氷上町石生</t>
  </si>
  <si>
    <t>氷上町市辺</t>
  </si>
  <si>
    <t>氷上町井中</t>
  </si>
  <si>
    <t>氷上町稲継</t>
  </si>
  <si>
    <t>氷上町稲畑</t>
  </si>
  <si>
    <t>氷上町犬岡</t>
  </si>
  <si>
    <t>氷上町大崎</t>
  </si>
  <si>
    <t>氷上町大谷</t>
  </si>
  <si>
    <t>氷上町長野</t>
  </si>
  <si>
    <t>氷上町小野</t>
  </si>
  <si>
    <t>氷上町柿柴</t>
  </si>
  <si>
    <t>氷上町上新庄</t>
  </si>
  <si>
    <t>氷上町賀茂</t>
  </si>
  <si>
    <t>氷上町鴨内</t>
  </si>
  <si>
    <t>氷上町北野</t>
  </si>
  <si>
    <t>氷上町北油良</t>
  </si>
  <si>
    <t>氷上町絹山</t>
  </si>
  <si>
    <t>氷上町清住</t>
  </si>
  <si>
    <t>氷上町黒田</t>
  </si>
  <si>
    <t>氷上町香良</t>
  </si>
  <si>
    <t>氷上町小谷</t>
  </si>
  <si>
    <t>氷上町御油</t>
  </si>
  <si>
    <t>氷上町桟敷</t>
  </si>
  <si>
    <t>氷上町佐野</t>
  </si>
  <si>
    <t>氷上町下新庄</t>
  </si>
  <si>
    <t>氷上町常楽</t>
  </si>
  <si>
    <t>氷上町新郷</t>
  </si>
  <si>
    <t>氷上町谷村</t>
  </si>
  <si>
    <t>氷上町中</t>
  </si>
  <si>
    <t>氷上町中野</t>
  </si>
  <si>
    <t>氷上町成松</t>
  </si>
  <si>
    <t>氷上町西中</t>
  </si>
  <si>
    <t>氷上町沼</t>
  </si>
  <si>
    <t>氷上町氷上</t>
  </si>
  <si>
    <t>氷上町日比宇</t>
  </si>
  <si>
    <t>氷上町福田</t>
  </si>
  <si>
    <t>氷上町本郷</t>
  </si>
  <si>
    <t>氷上町三方</t>
  </si>
  <si>
    <t>氷上町南油良</t>
  </si>
  <si>
    <t>氷上町三原</t>
  </si>
  <si>
    <t>氷上町油利</t>
  </si>
  <si>
    <t>氷上町横田</t>
  </si>
  <si>
    <t>印</t>
    <rPh sb="0" eb="1">
      <t>シルシ</t>
    </rPh>
    <phoneticPr fontId="1"/>
  </si>
  <si>
    <t>丹波市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</si>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</sst>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3"/>
  <sheetViews>
    <sheetView tabSelected="1" workbookViewId="0">
      <selection activeCell="B2" sqref="B2"/>
    </sheetView>
  </sheetViews>
  <sheetFormatPr defaultRowHeight="13.5" x14ac:dyDescent="0.15"/>
  <cols>
    <col min="1" max="1" width="9" style="13"/>
    <col min="2" max="2" width="10.375" customWidth="1"/>
    <col min="3" max="3" width="19.375" customWidth="1"/>
  </cols>
  <sheetData>
    <row r="1" spans="1:3" ht="14.25" thickBot="1" x14ac:dyDescent="0.2">
      <c r="A1" s="9" t="s">
        <v>183</v>
      </c>
      <c r="B1" s="7"/>
      <c r="C1" s="8"/>
    </row>
    <row r="2" spans="1:3" x14ac:dyDescent="0.15">
      <c r="A2" s="10" t="s">
        <v>185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184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x14ac:dyDescent="0.15">
      <c r="A39" s="11"/>
      <c r="B39" s="3" t="s">
        <v>0</v>
      </c>
      <c r="C39" s="1" t="s">
        <v>38</v>
      </c>
    </row>
    <row r="40" spans="1:3" x14ac:dyDescent="0.15">
      <c r="A40" s="11"/>
      <c r="B40" s="3" t="s">
        <v>0</v>
      </c>
      <c r="C40" s="1" t="s">
        <v>39</v>
      </c>
    </row>
    <row r="41" spans="1:3" x14ac:dyDescent="0.15">
      <c r="A41" s="11"/>
      <c r="B41" s="3" t="s">
        <v>0</v>
      </c>
      <c r="C41" s="1" t="s">
        <v>40</v>
      </c>
    </row>
    <row r="42" spans="1:3" x14ac:dyDescent="0.15">
      <c r="A42" s="11"/>
      <c r="B42" s="3" t="s">
        <v>0</v>
      </c>
      <c r="C42" s="1" t="s">
        <v>41</v>
      </c>
    </row>
    <row r="43" spans="1:3" x14ac:dyDescent="0.15">
      <c r="A43" s="11"/>
      <c r="B43" s="3" t="s">
        <v>0</v>
      </c>
      <c r="C43" s="1" t="s">
        <v>42</v>
      </c>
    </row>
    <row r="44" spans="1:3" x14ac:dyDescent="0.15">
      <c r="A44" s="11"/>
      <c r="B44" s="3" t="s">
        <v>0</v>
      </c>
      <c r="C44" s="1" t="s">
        <v>43</v>
      </c>
    </row>
    <row r="45" spans="1:3" x14ac:dyDescent="0.15">
      <c r="A45" s="11"/>
      <c r="B45" s="3" t="s">
        <v>0</v>
      </c>
      <c r="C45" s="1" t="s">
        <v>44</v>
      </c>
    </row>
    <row r="46" spans="1:3" x14ac:dyDescent="0.15">
      <c r="A46" s="11"/>
      <c r="B46" s="3" t="s">
        <v>0</v>
      </c>
      <c r="C46" s="1" t="s">
        <v>45</v>
      </c>
    </row>
    <row r="47" spans="1:3" x14ac:dyDescent="0.15">
      <c r="A47" s="11"/>
      <c r="B47" s="3" t="s">
        <v>0</v>
      </c>
      <c r="C47" s="1" t="s">
        <v>46</v>
      </c>
    </row>
    <row r="48" spans="1:3" x14ac:dyDescent="0.15">
      <c r="A48" s="11"/>
      <c r="B48" s="3" t="s">
        <v>0</v>
      </c>
      <c r="C48" s="1" t="s">
        <v>47</v>
      </c>
    </row>
    <row r="49" spans="1:3" x14ac:dyDescent="0.15">
      <c r="A49" s="11"/>
      <c r="B49" s="3" t="s">
        <v>0</v>
      </c>
      <c r="C49" s="1" t="s">
        <v>48</v>
      </c>
    </row>
    <row r="50" spans="1:3" x14ac:dyDescent="0.15">
      <c r="A50" s="11"/>
      <c r="B50" s="3" t="s">
        <v>0</v>
      </c>
      <c r="C50" s="1" t="s">
        <v>49</v>
      </c>
    </row>
    <row r="51" spans="1:3" x14ac:dyDescent="0.15">
      <c r="A51" s="11"/>
      <c r="B51" s="3" t="s">
        <v>0</v>
      </c>
      <c r="C51" s="1" t="s">
        <v>50</v>
      </c>
    </row>
    <row r="52" spans="1:3" x14ac:dyDescent="0.15">
      <c r="A52" s="11"/>
      <c r="B52" s="3" t="s">
        <v>0</v>
      </c>
      <c r="C52" s="1" t="s">
        <v>51</v>
      </c>
    </row>
    <row r="53" spans="1:3" x14ac:dyDescent="0.15">
      <c r="A53" s="11"/>
      <c r="B53" s="3" t="s">
        <v>0</v>
      </c>
      <c r="C53" s="1" t="s">
        <v>52</v>
      </c>
    </row>
    <row r="54" spans="1:3" x14ac:dyDescent="0.15">
      <c r="A54" s="11"/>
      <c r="B54" s="3" t="s">
        <v>0</v>
      </c>
      <c r="C54" s="1" t="s">
        <v>53</v>
      </c>
    </row>
    <row r="55" spans="1:3" x14ac:dyDescent="0.15">
      <c r="A55" s="11"/>
      <c r="B55" s="3" t="s">
        <v>0</v>
      </c>
      <c r="C55" s="1" t="s">
        <v>54</v>
      </c>
    </row>
    <row r="56" spans="1:3" x14ac:dyDescent="0.15">
      <c r="A56" s="11"/>
      <c r="B56" s="3" t="s">
        <v>0</v>
      </c>
      <c r="C56" s="1" t="s">
        <v>55</v>
      </c>
    </row>
    <row r="57" spans="1:3" x14ac:dyDescent="0.15">
      <c r="A57" s="11"/>
      <c r="B57" s="3" t="s">
        <v>0</v>
      </c>
      <c r="C57" s="1" t="s">
        <v>56</v>
      </c>
    </row>
    <row r="58" spans="1:3" x14ac:dyDescent="0.15">
      <c r="A58" s="11"/>
      <c r="B58" s="3" t="s">
        <v>0</v>
      </c>
      <c r="C58" s="1" t="s">
        <v>57</v>
      </c>
    </row>
    <row r="59" spans="1:3" x14ac:dyDescent="0.15">
      <c r="A59" s="11"/>
      <c r="B59" s="3" t="s">
        <v>0</v>
      </c>
      <c r="C59" s="1" t="s">
        <v>58</v>
      </c>
    </row>
    <row r="60" spans="1:3" x14ac:dyDescent="0.15">
      <c r="A60" s="11"/>
      <c r="B60" s="3" t="s">
        <v>0</v>
      </c>
      <c r="C60" s="1" t="s">
        <v>59</v>
      </c>
    </row>
    <row r="61" spans="1:3" x14ac:dyDescent="0.15">
      <c r="A61" s="11"/>
      <c r="B61" s="3" t="s">
        <v>0</v>
      </c>
      <c r="C61" s="1" t="s">
        <v>60</v>
      </c>
    </row>
    <row r="62" spans="1:3" x14ac:dyDescent="0.15">
      <c r="A62" s="11"/>
      <c r="B62" s="3" t="s">
        <v>0</v>
      </c>
      <c r="C62" s="1" t="s">
        <v>61</v>
      </c>
    </row>
    <row r="63" spans="1:3" x14ac:dyDescent="0.15">
      <c r="A63" s="11"/>
      <c r="B63" s="3" t="s">
        <v>0</v>
      </c>
      <c r="C63" s="1" t="s">
        <v>62</v>
      </c>
    </row>
    <row r="64" spans="1:3" x14ac:dyDescent="0.15">
      <c r="A64" s="11"/>
      <c r="B64" s="3" t="s">
        <v>0</v>
      </c>
      <c r="C64" s="1" t="s">
        <v>63</v>
      </c>
    </row>
    <row r="65" spans="1:3" x14ac:dyDescent="0.15">
      <c r="A65" s="11"/>
      <c r="B65" s="3" t="s">
        <v>0</v>
      </c>
      <c r="C65" s="1" t="s">
        <v>64</v>
      </c>
    </row>
    <row r="66" spans="1:3" x14ac:dyDescent="0.15">
      <c r="A66" s="11"/>
      <c r="B66" s="3" t="s">
        <v>0</v>
      </c>
      <c r="C66" s="1" t="s">
        <v>65</v>
      </c>
    </row>
    <row r="67" spans="1:3" x14ac:dyDescent="0.15">
      <c r="A67" s="11"/>
      <c r="B67" s="3" t="s">
        <v>0</v>
      </c>
      <c r="C67" s="1" t="s">
        <v>66</v>
      </c>
    </row>
    <row r="68" spans="1:3" x14ac:dyDescent="0.15">
      <c r="A68" s="11"/>
      <c r="B68" s="3" t="s">
        <v>0</v>
      </c>
      <c r="C68" s="1" t="s">
        <v>67</v>
      </c>
    </row>
    <row r="69" spans="1:3" x14ac:dyDescent="0.15">
      <c r="A69" s="11"/>
      <c r="B69" s="3" t="s">
        <v>0</v>
      </c>
      <c r="C69" s="1" t="s">
        <v>68</v>
      </c>
    </row>
    <row r="70" spans="1:3" x14ac:dyDescent="0.15">
      <c r="A70" s="11"/>
      <c r="B70" s="3" t="s">
        <v>0</v>
      </c>
      <c r="C70" s="1" t="s">
        <v>69</v>
      </c>
    </row>
    <row r="71" spans="1:3" x14ac:dyDescent="0.15">
      <c r="A71" s="11"/>
      <c r="B71" s="3" t="s">
        <v>0</v>
      </c>
      <c r="C71" s="1" t="s">
        <v>70</v>
      </c>
    </row>
    <row r="72" spans="1:3" x14ac:dyDescent="0.15">
      <c r="A72" s="11"/>
      <c r="B72" s="3" t="s">
        <v>0</v>
      </c>
      <c r="C72" s="1" t="s">
        <v>71</v>
      </c>
    </row>
    <row r="73" spans="1:3" x14ac:dyDescent="0.15">
      <c r="A73" s="11"/>
      <c r="B73" s="3" t="s">
        <v>0</v>
      </c>
      <c r="C73" s="1" t="s">
        <v>72</v>
      </c>
    </row>
    <row r="74" spans="1:3" x14ac:dyDescent="0.15">
      <c r="A74" s="11"/>
      <c r="B74" s="3" t="s">
        <v>0</v>
      </c>
      <c r="C74" s="1" t="s">
        <v>73</v>
      </c>
    </row>
    <row r="75" spans="1:3" x14ac:dyDescent="0.15">
      <c r="A75" s="11"/>
      <c r="B75" s="3" t="s">
        <v>0</v>
      </c>
      <c r="C75" s="1" t="s">
        <v>74</v>
      </c>
    </row>
    <row r="76" spans="1:3" x14ac:dyDescent="0.15">
      <c r="A76" s="11"/>
      <c r="B76" s="3" t="s">
        <v>0</v>
      </c>
      <c r="C76" s="1" t="s">
        <v>75</v>
      </c>
    </row>
    <row r="77" spans="1:3" x14ac:dyDescent="0.15">
      <c r="A77" s="11"/>
      <c r="B77" s="3" t="s">
        <v>0</v>
      </c>
      <c r="C77" s="1" t="s">
        <v>76</v>
      </c>
    </row>
    <row r="78" spans="1:3" x14ac:dyDescent="0.15">
      <c r="A78" s="11"/>
      <c r="B78" s="3" t="s">
        <v>0</v>
      </c>
      <c r="C78" s="1" t="s">
        <v>77</v>
      </c>
    </row>
    <row r="79" spans="1:3" x14ac:dyDescent="0.15">
      <c r="A79" s="11"/>
      <c r="B79" s="3" t="s">
        <v>0</v>
      </c>
      <c r="C79" s="1" t="s">
        <v>78</v>
      </c>
    </row>
    <row r="80" spans="1:3" x14ac:dyDescent="0.15">
      <c r="A80" s="11"/>
      <c r="B80" s="3" t="s">
        <v>0</v>
      </c>
      <c r="C80" s="1" t="s">
        <v>79</v>
      </c>
    </row>
    <row r="81" spans="1:3" x14ac:dyDescent="0.15">
      <c r="A81" s="11"/>
      <c r="B81" s="3" t="s">
        <v>0</v>
      </c>
      <c r="C81" s="1" t="s">
        <v>80</v>
      </c>
    </row>
    <row r="82" spans="1:3" x14ac:dyDescent="0.15">
      <c r="A82" s="11"/>
      <c r="B82" s="3" t="s">
        <v>0</v>
      </c>
      <c r="C82" s="1" t="s">
        <v>81</v>
      </c>
    </row>
    <row r="83" spans="1:3" x14ac:dyDescent="0.15">
      <c r="A83" s="11"/>
      <c r="B83" s="3" t="s">
        <v>0</v>
      </c>
      <c r="C83" s="1" t="s">
        <v>82</v>
      </c>
    </row>
    <row r="84" spans="1:3" x14ac:dyDescent="0.15">
      <c r="A84" s="11"/>
      <c r="B84" s="3" t="s">
        <v>0</v>
      </c>
      <c r="C84" s="1" t="s">
        <v>83</v>
      </c>
    </row>
    <row r="85" spans="1:3" x14ac:dyDescent="0.15">
      <c r="A85" s="11"/>
      <c r="B85" s="3" t="s">
        <v>0</v>
      </c>
      <c r="C85" s="1" t="s">
        <v>84</v>
      </c>
    </row>
    <row r="86" spans="1:3" x14ac:dyDescent="0.15">
      <c r="A86" s="11"/>
      <c r="B86" s="3" t="s">
        <v>0</v>
      </c>
      <c r="C86" s="1" t="s">
        <v>85</v>
      </c>
    </row>
    <row r="87" spans="1:3" x14ac:dyDescent="0.15">
      <c r="A87" s="11"/>
      <c r="B87" s="3" t="s">
        <v>0</v>
      </c>
      <c r="C87" s="1" t="s">
        <v>86</v>
      </c>
    </row>
    <row r="88" spans="1:3" x14ac:dyDescent="0.15">
      <c r="A88" s="11"/>
      <c r="B88" s="3" t="s">
        <v>0</v>
      </c>
      <c r="C88" s="1" t="s">
        <v>87</v>
      </c>
    </row>
    <row r="89" spans="1:3" x14ac:dyDescent="0.15">
      <c r="A89" s="11"/>
      <c r="B89" s="3" t="s">
        <v>0</v>
      </c>
      <c r="C89" s="1" t="s">
        <v>88</v>
      </c>
    </row>
    <row r="90" spans="1:3" x14ac:dyDescent="0.15">
      <c r="A90" s="11"/>
      <c r="B90" s="3" t="s">
        <v>0</v>
      </c>
      <c r="C90" s="1" t="s">
        <v>89</v>
      </c>
    </row>
    <row r="91" spans="1:3" x14ac:dyDescent="0.15">
      <c r="A91" s="11"/>
      <c r="B91" s="3" t="s">
        <v>0</v>
      </c>
      <c r="C91" s="1" t="s">
        <v>90</v>
      </c>
    </row>
    <row r="92" spans="1:3" x14ac:dyDescent="0.15">
      <c r="A92" s="11"/>
      <c r="B92" s="3" t="s">
        <v>0</v>
      </c>
      <c r="C92" s="1" t="s">
        <v>91</v>
      </c>
    </row>
    <row r="93" spans="1:3" x14ac:dyDescent="0.15">
      <c r="A93" s="11"/>
      <c r="B93" s="3" t="s">
        <v>0</v>
      </c>
      <c r="C93" s="1" t="s">
        <v>92</v>
      </c>
    </row>
    <row r="94" spans="1:3" x14ac:dyDescent="0.15">
      <c r="A94" s="11"/>
      <c r="B94" s="3" t="s">
        <v>0</v>
      </c>
      <c r="C94" s="1" t="s">
        <v>93</v>
      </c>
    </row>
    <row r="95" spans="1:3" x14ac:dyDescent="0.15">
      <c r="A95" s="11"/>
      <c r="B95" s="3" t="s">
        <v>0</v>
      </c>
      <c r="C95" s="1" t="s">
        <v>94</v>
      </c>
    </row>
    <row r="96" spans="1:3" x14ac:dyDescent="0.15">
      <c r="A96" s="11"/>
      <c r="B96" s="3" t="s">
        <v>0</v>
      </c>
      <c r="C96" s="1" t="s">
        <v>95</v>
      </c>
    </row>
    <row r="97" spans="1:3" x14ac:dyDescent="0.15">
      <c r="A97" s="11"/>
      <c r="B97" s="3" t="s">
        <v>0</v>
      </c>
      <c r="C97" s="1" t="s">
        <v>96</v>
      </c>
    </row>
    <row r="98" spans="1:3" x14ac:dyDescent="0.15">
      <c r="A98" s="11"/>
      <c r="B98" s="3" t="s">
        <v>0</v>
      </c>
      <c r="C98" s="1" t="s">
        <v>97</v>
      </c>
    </row>
    <row r="99" spans="1:3" x14ac:dyDescent="0.15">
      <c r="A99" s="11"/>
      <c r="B99" s="3" t="s">
        <v>0</v>
      </c>
      <c r="C99" s="1" t="s">
        <v>98</v>
      </c>
    </row>
    <row r="100" spans="1:3" x14ac:dyDescent="0.15">
      <c r="A100" s="11"/>
      <c r="B100" s="3" t="s">
        <v>0</v>
      </c>
      <c r="C100" s="1" t="s">
        <v>99</v>
      </c>
    </row>
    <row r="101" spans="1:3" x14ac:dyDescent="0.15">
      <c r="A101" s="11"/>
      <c r="B101" s="3" t="s">
        <v>0</v>
      </c>
      <c r="C101" s="1" t="s">
        <v>100</v>
      </c>
    </row>
    <row r="102" spans="1:3" x14ac:dyDescent="0.15">
      <c r="A102" s="11"/>
      <c r="B102" s="3" t="s">
        <v>0</v>
      </c>
      <c r="C102" s="1" t="s">
        <v>101</v>
      </c>
    </row>
    <row r="103" spans="1:3" x14ac:dyDescent="0.15">
      <c r="A103" s="11"/>
      <c r="B103" s="3" t="s">
        <v>0</v>
      </c>
      <c r="C103" s="1" t="s">
        <v>102</v>
      </c>
    </row>
    <row r="104" spans="1:3" x14ac:dyDescent="0.15">
      <c r="A104" s="11"/>
      <c r="B104" s="3" t="s">
        <v>0</v>
      </c>
      <c r="C104" s="1" t="s">
        <v>103</v>
      </c>
    </row>
    <row r="105" spans="1:3" x14ac:dyDescent="0.15">
      <c r="A105" s="11"/>
      <c r="B105" s="3" t="s">
        <v>0</v>
      </c>
      <c r="C105" s="1" t="s">
        <v>104</v>
      </c>
    </row>
    <row r="106" spans="1:3" x14ac:dyDescent="0.15">
      <c r="A106" s="11"/>
      <c r="B106" s="3" t="s">
        <v>0</v>
      </c>
      <c r="C106" s="1" t="s">
        <v>105</v>
      </c>
    </row>
    <row r="107" spans="1:3" x14ac:dyDescent="0.15">
      <c r="A107" s="11"/>
      <c r="B107" s="3" t="s">
        <v>0</v>
      </c>
      <c r="C107" s="1" t="s">
        <v>106</v>
      </c>
    </row>
    <row r="108" spans="1:3" x14ac:dyDescent="0.15">
      <c r="A108" s="11"/>
      <c r="B108" s="3" t="s">
        <v>0</v>
      </c>
      <c r="C108" s="1" t="s">
        <v>107</v>
      </c>
    </row>
    <row r="109" spans="1:3" x14ac:dyDescent="0.15">
      <c r="A109" s="11"/>
      <c r="B109" s="3" t="s">
        <v>0</v>
      </c>
      <c r="C109" s="1" t="s">
        <v>108</v>
      </c>
    </row>
    <row r="110" spans="1:3" x14ac:dyDescent="0.15">
      <c r="A110" s="11"/>
      <c r="B110" s="3" t="s">
        <v>0</v>
      </c>
      <c r="C110" s="1" t="s">
        <v>109</v>
      </c>
    </row>
    <row r="111" spans="1:3" x14ac:dyDescent="0.15">
      <c r="A111" s="11"/>
      <c r="B111" s="3" t="s">
        <v>0</v>
      </c>
      <c r="C111" s="1" t="s">
        <v>110</v>
      </c>
    </row>
    <row r="112" spans="1:3" x14ac:dyDescent="0.15">
      <c r="A112" s="11"/>
      <c r="B112" s="3" t="s">
        <v>0</v>
      </c>
      <c r="C112" s="1" t="s">
        <v>111</v>
      </c>
    </row>
    <row r="113" spans="1:3" x14ac:dyDescent="0.15">
      <c r="A113" s="11"/>
      <c r="B113" s="3" t="s">
        <v>0</v>
      </c>
      <c r="C113" s="1" t="s">
        <v>112</v>
      </c>
    </row>
    <row r="114" spans="1:3" x14ac:dyDescent="0.15">
      <c r="A114" s="11"/>
      <c r="B114" s="3" t="s">
        <v>0</v>
      </c>
      <c r="C114" s="1" t="s">
        <v>113</v>
      </c>
    </row>
    <row r="115" spans="1:3" x14ac:dyDescent="0.15">
      <c r="A115" s="11"/>
      <c r="B115" s="3" t="s">
        <v>0</v>
      </c>
      <c r="C115" s="1" t="s">
        <v>114</v>
      </c>
    </row>
    <row r="116" spans="1:3" x14ac:dyDescent="0.15">
      <c r="A116" s="11"/>
      <c r="B116" s="3" t="s">
        <v>0</v>
      </c>
      <c r="C116" s="1" t="s">
        <v>115</v>
      </c>
    </row>
    <row r="117" spans="1:3" x14ac:dyDescent="0.15">
      <c r="A117" s="11"/>
      <c r="B117" s="3" t="s">
        <v>0</v>
      </c>
      <c r="C117" s="1" t="s">
        <v>116</v>
      </c>
    </row>
    <row r="118" spans="1:3" x14ac:dyDescent="0.15">
      <c r="A118" s="11"/>
      <c r="B118" s="3" t="s">
        <v>0</v>
      </c>
      <c r="C118" s="1" t="s">
        <v>117</v>
      </c>
    </row>
    <row r="119" spans="1:3" x14ac:dyDescent="0.15">
      <c r="A119" s="11"/>
      <c r="B119" s="3" t="s">
        <v>0</v>
      </c>
      <c r="C119" s="1" t="s">
        <v>118</v>
      </c>
    </row>
    <row r="120" spans="1:3" x14ac:dyDescent="0.15">
      <c r="A120" s="11"/>
      <c r="B120" s="3" t="s">
        <v>0</v>
      </c>
      <c r="C120" s="1" t="s">
        <v>119</v>
      </c>
    </row>
    <row r="121" spans="1:3" x14ac:dyDescent="0.15">
      <c r="A121" s="11"/>
      <c r="B121" s="3" t="s">
        <v>0</v>
      </c>
      <c r="C121" s="1" t="s">
        <v>120</v>
      </c>
    </row>
    <row r="122" spans="1:3" x14ac:dyDescent="0.15">
      <c r="A122" s="11"/>
      <c r="B122" s="3" t="s">
        <v>0</v>
      </c>
      <c r="C122" s="1" t="s">
        <v>121</v>
      </c>
    </row>
    <row r="123" spans="1:3" x14ac:dyDescent="0.15">
      <c r="A123" s="11"/>
      <c r="B123" s="3" t="s">
        <v>0</v>
      </c>
      <c r="C123" s="1" t="s">
        <v>122</v>
      </c>
    </row>
    <row r="124" spans="1:3" x14ac:dyDescent="0.15">
      <c r="A124" s="11"/>
      <c r="B124" s="3" t="s">
        <v>0</v>
      </c>
      <c r="C124" s="1" t="s">
        <v>123</v>
      </c>
    </row>
    <row r="125" spans="1:3" x14ac:dyDescent="0.15">
      <c r="A125" s="11"/>
      <c r="B125" s="3" t="s">
        <v>0</v>
      </c>
      <c r="C125" s="1" t="s">
        <v>124</v>
      </c>
    </row>
    <row r="126" spans="1:3" x14ac:dyDescent="0.15">
      <c r="A126" s="11"/>
      <c r="B126" s="3" t="s">
        <v>0</v>
      </c>
      <c r="C126" s="1" t="s">
        <v>125</v>
      </c>
    </row>
    <row r="127" spans="1:3" x14ac:dyDescent="0.15">
      <c r="A127" s="11"/>
      <c r="B127" s="3" t="s">
        <v>0</v>
      </c>
      <c r="C127" s="1" t="s">
        <v>126</v>
      </c>
    </row>
    <row r="128" spans="1:3" x14ac:dyDescent="0.15">
      <c r="A128" s="11"/>
      <c r="B128" s="3" t="s">
        <v>0</v>
      </c>
      <c r="C128" s="1" t="s">
        <v>127</v>
      </c>
    </row>
    <row r="129" spans="1:3" x14ac:dyDescent="0.15">
      <c r="A129" s="11"/>
      <c r="B129" s="3" t="s">
        <v>0</v>
      </c>
      <c r="C129" s="1" t="s">
        <v>128</v>
      </c>
    </row>
    <row r="130" spans="1:3" x14ac:dyDescent="0.15">
      <c r="A130" s="11"/>
      <c r="B130" s="3" t="s">
        <v>0</v>
      </c>
      <c r="C130" s="1" t="s">
        <v>129</v>
      </c>
    </row>
    <row r="131" spans="1:3" x14ac:dyDescent="0.15">
      <c r="A131" s="11"/>
      <c r="B131" s="3" t="s">
        <v>0</v>
      </c>
      <c r="C131" s="1" t="s">
        <v>130</v>
      </c>
    </row>
    <row r="132" spans="1:3" x14ac:dyDescent="0.15">
      <c r="A132" s="11"/>
      <c r="B132" s="3" t="s">
        <v>0</v>
      </c>
      <c r="C132" s="1" t="s">
        <v>131</v>
      </c>
    </row>
    <row r="133" spans="1:3" x14ac:dyDescent="0.15">
      <c r="A133" s="11"/>
      <c r="B133" s="3" t="s">
        <v>0</v>
      </c>
      <c r="C133" s="1" t="s">
        <v>132</v>
      </c>
    </row>
    <row r="134" spans="1:3" x14ac:dyDescent="0.15">
      <c r="A134" s="11"/>
      <c r="B134" s="3" t="s">
        <v>0</v>
      </c>
      <c r="C134" s="1" t="s">
        <v>133</v>
      </c>
    </row>
    <row r="135" spans="1:3" x14ac:dyDescent="0.15">
      <c r="A135" s="11"/>
      <c r="B135" s="3" t="s">
        <v>0</v>
      </c>
      <c r="C135" s="1" t="s">
        <v>134</v>
      </c>
    </row>
    <row r="136" spans="1:3" x14ac:dyDescent="0.15">
      <c r="A136" s="11"/>
      <c r="B136" s="3" t="s">
        <v>0</v>
      </c>
      <c r="C136" s="1" t="s">
        <v>135</v>
      </c>
    </row>
    <row r="137" spans="1:3" x14ac:dyDescent="0.15">
      <c r="A137" s="11"/>
      <c r="B137" s="3" t="s">
        <v>0</v>
      </c>
      <c r="C137" s="1" t="s">
        <v>136</v>
      </c>
    </row>
    <row r="138" spans="1:3" x14ac:dyDescent="0.15">
      <c r="A138" s="11"/>
      <c r="B138" s="3" t="s">
        <v>0</v>
      </c>
      <c r="C138" s="1" t="s">
        <v>137</v>
      </c>
    </row>
    <row r="139" spans="1:3" x14ac:dyDescent="0.15">
      <c r="A139" s="11"/>
      <c r="B139" s="3" t="s">
        <v>0</v>
      </c>
      <c r="C139" s="1" t="s">
        <v>138</v>
      </c>
    </row>
    <row r="140" spans="1:3" x14ac:dyDescent="0.15">
      <c r="A140" s="11"/>
      <c r="B140" s="3" t="s">
        <v>0</v>
      </c>
      <c r="C140" s="1" t="s">
        <v>139</v>
      </c>
    </row>
    <row r="141" spans="1:3" x14ac:dyDescent="0.15">
      <c r="A141" s="11"/>
      <c r="B141" s="3" t="s">
        <v>0</v>
      </c>
      <c r="C141" s="1" t="s">
        <v>140</v>
      </c>
    </row>
    <row r="142" spans="1:3" x14ac:dyDescent="0.15">
      <c r="A142" s="11"/>
      <c r="B142" s="3" t="s">
        <v>0</v>
      </c>
      <c r="C142" s="1" t="s">
        <v>141</v>
      </c>
    </row>
    <row r="143" spans="1:3" x14ac:dyDescent="0.15">
      <c r="A143" s="11"/>
      <c r="B143" s="3" t="s">
        <v>0</v>
      </c>
      <c r="C143" s="1" t="s">
        <v>142</v>
      </c>
    </row>
    <row r="144" spans="1:3" x14ac:dyDescent="0.15">
      <c r="A144" s="11"/>
      <c r="B144" s="3" t="s">
        <v>0</v>
      </c>
      <c r="C144" s="1" t="s">
        <v>143</v>
      </c>
    </row>
    <row r="145" spans="1:3" x14ac:dyDescent="0.15">
      <c r="A145" s="11"/>
      <c r="B145" s="3" t="s">
        <v>0</v>
      </c>
      <c r="C145" s="1" t="s">
        <v>144</v>
      </c>
    </row>
    <row r="146" spans="1:3" x14ac:dyDescent="0.15">
      <c r="A146" s="11"/>
      <c r="B146" s="3" t="s">
        <v>0</v>
      </c>
      <c r="C146" s="1" t="s">
        <v>145</v>
      </c>
    </row>
    <row r="147" spans="1:3" x14ac:dyDescent="0.15">
      <c r="A147" s="11"/>
      <c r="B147" s="3" t="s">
        <v>0</v>
      </c>
      <c r="C147" s="1" t="s">
        <v>146</v>
      </c>
    </row>
    <row r="148" spans="1:3" x14ac:dyDescent="0.15">
      <c r="A148" s="11"/>
      <c r="B148" s="3" t="s">
        <v>0</v>
      </c>
      <c r="C148" s="1" t="s">
        <v>147</v>
      </c>
    </row>
    <row r="149" spans="1:3" x14ac:dyDescent="0.15">
      <c r="A149" s="11"/>
      <c r="B149" s="3" t="s">
        <v>0</v>
      </c>
      <c r="C149" s="1" t="s">
        <v>148</v>
      </c>
    </row>
    <row r="150" spans="1:3" x14ac:dyDescent="0.15">
      <c r="A150" s="11"/>
      <c r="B150" s="3" t="s">
        <v>0</v>
      </c>
      <c r="C150" s="1" t="s">
        <v>149</v>
      </c>
    </row>
    <row r="151" spans="1:3" x14ac:dyDescent="0.15">
      <c r="A151" s="11"/>
      <c r="B151" s="3" t="s">
        <v>0</v>
      </c>
      <c r="C151" s="1" t="s">
        <v>150</v>
      </c>
    </row>
    <row r="152" spans="1:3" x14ac:dyDescent="0.15">
      <c r="A152" s="11"/>
      <c r="B152" s="3" t="s">
        <v>0</v>
      </c>
      <c r="C152" s="1" t="s">
        <v>151</v>
      </c>
    </row>
    <row r="153" spans="1:3" x14ac:dyDescent="0.15">
      <c r="A153" s="11"/>
      <c r="B153" s="3" t="s">
        <v>0</v>
      </c>
      <c r="C153" s="1" t="s">
        <v>152</v>
      </c>
    </row>
    <row r="154" spans="1:3" x14ac:dyDescent="0.15">
      <c r="A154" s="11"/>
      <c r="B154" s="3" t="s">
        <v>0</v>
      </c>
      <c r="C154" s="1" t="s">
        <v>153</v>
      </c>
    </row>
    <row r="155" spans="1:3" x14ac:dyDescent="0.15">
      <c r="A155" s="11"/>
      <c r="B155" s="3" t="s">
        <v>0</v>
      </c>
      <c r="C155" s="1" t="s">
        <v>154</v>
      </c>
    </row>
    <row r="156" spans="1:3" x14ac:dyDescent="0.15">
      <c r="A156" s="11"/>
      <c r="B156" s="3" t="s">
        <v>0</v>
      </c>
      <c r="C156" s="1" t="s">
        <v>155</v>
      </c>
    </row>
    <row r="157" spans="1:3" x14ac:dyDescent="0.15">
      <c r="A157" s="11"/>
      <c r="B157" s="3" t="s">
        <v>0</v>
      </c>
      <c r="C157" s="1" t="s">
        <v>156</v>
      </c>
    </row>
    <row r="158" spans="1:3" x14ac:dyDescent="0.15">
      <c r="A158" s="11"/>
      <c r="B158" s="3" t="s">
        <v>0</v>
      </c>
      <c r="C158" s="1" t="s">
        <v>157</v>
      </c>
    </row>
    <row r="159" spans="1:3" x14ac:dyDescent="0.15">
      <c r="A159" s="11"/>
      <c r="B159" s="3" t="s">
        <v>0</v>
      </c>
      <c r="C159" s="1" t="s">
        <v>158</v>
      </c>
    </row>
    <row r="160" spans="1:3" x14ac:dyDescent="0.15">
      <c r="A160" s="11"/>
      <c r="B160" s="3" t="s">
        <v>0</v>
      </c>
      <c r="C160" s="1" t="s">
        <v>159</v>
      </c>
    </row>
    <row r="161" spans="1:3" x14ac:dyDescent="0.15">
      <c r="A161" s="11"/>
      <c r="B161" s="3" t="s">
        <v>0</v>
      </c>
      <c r="C161" s="1" t="s">
        <v>160</v>
      </c>
    </row>
    <row r="162" spans="1:3" x14ac:dyDescent="0.15">
      <c r="A162" s="11"/>
      <c r="B162" s="3" t="s">
        <v>0</v>
      </c>
      <c r="C162" s="1" t="s">
        <v>161</v>
      </c>
    </row>
    <row r="163" spans="1:3" x14ac:dyDescent="0.15">
      <c r="A163" s="11"/>
      <c r="B163" s="3" t="s">
        <v>0</v>
      </c>
      <c r="C163" s="1" t="s">
        <v>162</v>
      </c>
    </row>
    <row r="164" spans="1:3" x14ac:dyDescent="0.15">
      <c r="A164" s="11"/>
      <c r="B164" s="3" t="s">
        <v>0</v>
      </c>
      <c r="C164" s="1" t="s">
        <v>163</v>
      </c>
    </row>
    <row r="165" spans="1:3" x14ac:dyDescent="0.15">
      <c r="A165" s="11"/>
      <c r="B165" s="3" t="s">
        <v>0</v>
      </c>
      <c r="C165" s="1" t="s">
        <v>164</v>
      </c>
    </row>
    <row r="166" spans="1:3" x14ac:dyDescent="0.15">
      <c r="A166" s="11"/>
      <c r="B166" s="3" t="s">
        <v>0</v>
      </c>
      <c r="C166" s="1" t="s">
        <v>165</v>
      </c>
    </row>
    <row r="167" spans="1:3" x14ac:dyDescent="0.15">
      <c r="A167" s="11"/>
      <c r="B167" s="3" t="s">
        <v>0</v>
      </c>
      <c r="C167" s="1" t="s">
        <v>166</v>
      </c>
    </row>
    <row r="168" spans="1:3" x14ac:dyDescent="0.15">
      <c r="A168" s="11"/>
      <c r="B168" s="3" t="s">
        <v>0</v>
      </c>
      <c r="C168" s="1" t="s">
        <v>167</v>
      </c>
    </row>
    <row r="169" spans="1:3" x14ac:dyDescent="0.15">
      <c r="A169" s="11"/>
      <c r="B169" s="3" t="s">
        <v>0</v>
      </c>
      <c r="C169" s="1" t="s">
        <v>168</v>
      </c>
    </row>
    <row r="170" spans="1:3" x14ac:dyDescent="0.15">
      <c r="A170" s="11"/>
      <c r="B170" s="3" t="s">
        <v>0</v>
      </c>
      <c r="C170" s="1" t="s">
        <v>169</v>
      </c>
    </row>
    <row r="171" spans="1:3" x14ac:dyDescent="0.15">
      <c r="A171" s="11"/>
      <c r="B171" s="3" t="s">
        <v>0</v>
      </c>
      <c r="C171" s="1" t="s">
        <v>170</v>
      </c>
    </row>
    <row r="172" spans="1:3" x14ac:dyDescent="0.15">
      <c r="A172" s="11"/>
      <c r="B172" s="3" t="s">
        <v>0</v>
      </c>
      <c r="C172" s="1" t="s">
        <v>171</v>
      </c>
    </row>
    <row r="173" spans="1:3" x14ac:dyDescent="0.15">
      <c r="A173" s="11"/>
      <c r="B173" s="3" t="s">
        <v>0</v>
      </c>
      <c r="C173" s="1" t="s">
        <v>172</v>
      </c>
    </row>
    <row r="174" spans="1:3" x14ac:dyDescent="0.15">
      <c r="A174" s="11"/>
      <c r="B174" s="3" t="s">
        <v>0</v>
      </c>
      <c r="C174" s="1" t="s">
        <v>173</v>
      </c>
    </row>
    <row r="175" spans="1:3" x14ac:dyDescent="0.15">
      <c r="A175" s="11"/>
      <c r="B175" s="3" t="s">
        <v>0</v>
      </c>
      <c r="C175" s="1" t="s">
        <v>174</v>
      </c>
    </row>
    <row r="176" spans="1:3" x14ac:dyDescent="0.15">
      <c r="A176" s="11"/>
      <c r="B176" s="3" t="s">
        <v>0</v>
      </c>
      <c r="C176" s="1" t="s">
        <v>175</v>
      </c>
    </row>
    <row r="177" spans="1:3" x14ac:dyDescent="0.15">
      <c r="A177" s="11"/>
      <c r="B177" s="3" t="s">
        <v>0</v>
      </c>
      <c r="C177" s="1" t="s">
        <v>176</v>
      </c>
    </row>
    <row r="178" spans="1:3" x14ac:dyDescent="0.15">
      <c r="A178" s="11"/>
      <c r="B178" s="3" t="s">
        <v>0</v>
      </c>
      <c r="C178" s="1" t="s">
        <v>177</v>
      </c>
    </row>
    <row r="179" spans="1:3" x14ac:dyDescent="0.15">
      <c r="A179" s="11"/>
      <c r="B179" s="3" t="s">
        <v>0</v>
      </c>
      <c r="C179" s="1" t="s">
        <v>178</v>
      </c>
    </row>
    <row r="180" spans="1:3" x14ac:dyDescent="0.15">
      <c r="A180" s="11"/>
      <c r="B180" s="3" t="s">
        <v>0</v>
      </c>
      <c r="C180" s="1" t="s">
        <v>179</v>
      </c>
    </row>
    <row r="181" spans="1:3" x14ac:dyDescent="0.15">
      <c r="A181" s="11"/>
      <c r="B181" s="3" t="s">
        <v>0</v>
      </c>
      <c r="C181" s="1" t="s">
        <v>180</v>
      </c>
    </row>
    <row r="182" spans="1:3" x14ac:dyDescent="0.15">
      <c r="A182" s="11"/>
      <c r="B182" s="3" t="s">
        <v>0</v>
      </c>
      <c r="C182" s="1" t="s">
        <v>181</v>
      </c>
    </row>
    <row r="183" spans="1:3" ht="14.25" thickBot="1" x14ac:dyDescent="0.2">
      <c r="A183" s="12"/>
      <c r="B183" s="4" t="s">
        <v>0</v>
      </c>
      <c r="C183" s="2" t="s">
        <v>182</v>
      </c>
    </row>
  </sheetData>
  <sheetProtection password="EAE8" sheet="1" objects="1" scenarios="1"/>
  <autoFilter ref="A1:A183"/>
  <phoneticPr fontId="1"/>
  <dataValidations count="1">
    <dataValidation type="list" allowBlank="1" showInputMessage="1" showErrorMessage="1" sqref="A2:A18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2015-01-28T01:19:03Z</dcterms:created>
  <dcterms:modified xsi:type="dcterms:W3CDTF">2015-01-28T03:45:05Z</dcterms:modified>
</cp:coreProperties>
</file>