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<sst xmlns="http://schemas.openxmlformats.org/spreadsheetml/2006/main" count="123" uniqueCount="65">
  <si>
    <t>多可郡多可町</t>
  </si>
  <si>
    <t>加美区岩座神</t>
  </si>
  <si>
    <t>加美区市原</t>
  </si>
  <si>
    <t>加美区大袋</t>
  </si>
  <si>
    <t>加美区奥荒田</t>
  </si>
  <si>
    <t>加美区奥豊部</t>
  </si>
  <si>
    <t>加美区門村</t>
  </si>
  <si>
    <t>加美区観音寺</t>
  </si>
  <si>
    <t>加美区清水</t>
  </si>
  <si>
    <t>加美区熊野部</t>
  </si>
  <si>
    <t>加美区杉原</t>
  </si>
  <si>
    <t>加美区多田</t>
  </si>
  <si>
    <t>加美区棚釜</t>
  </si>
  <si>
    <t>加美区丹治</t>
  </si>
  <si>
    <t>加美区寺内</t>
  </si>
  <si>
    <t>加美区轟</t>
  </si>
  <si>
    <t>加美区豊部</t>
  </si>
  <si>
    <t>加美区鳥羽</t>
  </si>
  <si>
    <t>加美区西山</t>
  </si>
  <si>
    <t>加美区西脇</t>
  </si>
  <si>
    <t>加美区箸荷</t>
  </si>
  <si>
    <t>加美区的場</t>
  </si>
  <si>
    <t>加美区三谷</t>
  </si>
  <si>
    <t>加美区山口</t>
  </si>
  <si>
    <t>加美区山野部</t>
  </si>
  <si>
    <t>加美区山寄上</t>
  </si>
  <si>
    <t>中区安坂</t>
  </si>
  <si>
    <t>中区天田</t>
  </si>
  <si>
    <t>中区安楽田</t>
  </si>
  <si>
    <t>中区奥中</t>
  </si>
  <si>
    <t>中区鍛冶屋</t>
  </si>
  <si>
    <t>中区岸上</t>
  </si>
  <si>
    <t>中区糀屋</t>
  </si>
  <si>
    <t>中区坂本</t>
  </si>
  <si>
    <t>中区茂利</t>
  </si>
  <si>
    <t>中区曽我井</t>
  </si>
  <si>
    <t>中区高岸</t>
  </si>
  <si>
    <t>中区田野口</t>
  </si>
  <si>
    <t>中区徳畑</t>
  </si>
  <si>
    <t>中区中村町</t>
  </si>
  <si>
    <t>中区中安田</t>
  </si>
  <si>
    <t>中区西安田</t>
  </si>
  <si>
    <t>中区東安田</t>
  </si>
  <si>
    <t>中区東山</t>
  </si>
  <si>
    <t>中区牧野</t>
  </si>
  <si>
    <t>中区間子</t>
  </si>
  <si>
    <t>中区森本</t>
  </si>
  <si>
    <t>中区門前</t>
  </si>
  <si>
    <t>八千代区赤坂</t>
  </si>
  <si>
    <t>八千代区大屋</t>
  </si>
  <si>
    <t>八千代区門田</t>
  </si>
  <si>
    <t>八千代区坂本</t>
  </si>
  <si>
    <t>八千代区仕出原</t>
  </si>
  <si>
    <t>八千代区下野間</t>
  </si>
  <si>
    <t>八千代区下三原</t>
  </si>
  <si>
    <t>八千代区下村</t>
  </si>
  <si>
    <t>八千代区俵田</t>
  </si>
  <si>
    <t>八千代区中野間</t>
  </si>
  <si>
    <t>八千代区中村</t>
  </si>
  <si>
    <t>八千代区大和</t>
  </si>
  <si>
    <t>八千代区横屋</t>
  </si>
  <si>
    <t>印</t>
    <rPh sb="0" eb="1">
      <t>シルシ</t>
    </rPh>
    <phoneticPr fontId="1"/>
  </si>
  <si>
    <t>多可郡多可町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</si>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</sst>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3" sqref="A3"/>
    </sheetView>
  </sheetViews>
  <sheetFormatPr defaultRowHeight="13.5" x14ac:dyDescent="0.15"/>
  <cols>
    <col min="1" max="1" width="9" style="14"/>
    <col min="2" max="2" width="15.5" customWidth="1"/>
    <col min="3" max="3" width="19.5" customWidth="1"/>
  </cols>
  <sheetData>
    <row r="1" spans="1:4" ht="14.25" thickBot="1" x14ac:dyDescent="0.2">
      <c r="A1" s="10" t="s">
        <v>61</v>
      </c>
      <c r="B1" s="8"/>
      <c r="C1" s="9"/>
    </row>
    <row r="2" spans="1:4" x14ac:dyDescent="0.15">
      <c r="A2" s="11" t="s">
        <v>63</v>
      </c>
      <c r="B2" s="6" t="s">
        <v>0</v>
      </c>
      <c r="C2" s="7" t="s">
        <v>1</v>
      </c>
      <c r="D2" s="1"/>
    </row>
    <row r="3" spans="1:4" x14ac:dyDescent="0.15">
      <c r="A3" s="12" t="s">
        <v>64</v>
      </c>
      <c r="B3" s="4" t="s">
        <v>0</v>
      </c>
      <c r="C3" s="2" t="s">
        <v>2</v>
      </c>
      <c r="D3" s="1"/>
    </row>
    <row r="4" spans="1:4" x14ac:dyDescent="0.15">
      <c r="A4" s="12"/>
      <c r="B4" s="4" t="s">
        <v>62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x14ac:dyDescent="0.15">
      <c r="A13" s="12"/>
      <c r="B13" s="4" t="s">
        <v>0</v>
      </c>
      <c r="C13" s="2" t="s">
        <v>12</v>
      </c>
      <c r="D13" s="1"/>
    </row>
    <row r="14" spans="1:4" x14ac:dyDescent="0.15">
      <c r="A14" s="12"/>
      <c r="B14" s="4" t="s">
        <v>0</v>
      </c>
      <c r="C14" s="2" t="s">
        <v>13</v>
      </c>
      <c r="D14" s="1"/>
    </row>
    <row r="15" spans="1:4" x14ac:dyDescent="0.15">
      <c r="A15" s="12"/>
      <c r="B15" s="4" t="s">
        <v>0</v>
      </c>
      <c r="C15" s="2" t="s">
        <v>14</v>
      </c>
      <c r="D15" s="1"/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3" x14ac:dyDescent="0.15">
      <c r="A49" s="12"/>
      <c r="B49" s="4" t="s">
        <v>0</v>
      </c>
      <c r="C49" s="2" t="s">
        <v>48</v>
      </c>
    </row>
    <row r="50" spans="1:3" x14ac:dyDescent="0.15">
      <c r="A50" s="12"/>
      <c r="B50" s="4" t="s">
        <v>0</v>
      </c>
      <c r="C50" s="2" t="s">
        <v>49</v>
      </c>
    </row>
    <row r="51" spans="1:3" x14ac:dyDescent="0.15">
      <c r="A51" s="12"/>
      <c r="B51" s="4" t="s">
        <v>0</v>
      </c>
      <c r="C51" s="2" t="s">
        <v>50</v>
      </c>
    </row>
    <row r="52" spans="1:3" x14ac:dyDescent="0.15">
      <c r="A52" s="12"/>
      <c r="B52" s="4" t="s">
        <v>0</v>
      </c>
      <c r="C52" s="2" t="s">
        <v>51</v>
      </c>
    </row>
    <row r="53" spans="1:3" x14ac:dyDescent="0.15">
      <c r="A53" s="12"/>
      <c r="B53" s="4" t="s">
        <v>0</v>
      </c>
      <c r="C53" s="2" t="s">
        <v>52</v>
      </c>
    </row>
    <row r="54" spans="1:3" x14ac:dyDescent="0.15">
      <c r="A54" s="12"/>
      <c r="B54" s="4" t="s">
        <v>0</v>
      </c>
      <c r="C54" s="2" t="s">
        <v>53</v>
      </c>
    </row>
    <row r="55" spans="1:3" x14ac:dyDescent="0.15">
      <c r="A55" s="12"/>
      <c r="B55" s="4" t="s">
        <v>0</v>
      </c>
      <c r="C55" s="2" t="s">
        <v>54</v>
      </c>
    </row>
    <row r="56" spans="1:3" x14ac:dyDescent="0.15">
      <c r="A56" s="12"/>
      <c r="B56" s="4" t="s">
        <v>0</v>
      </c>
      <c r="C56" s="2" t="s">
        <v>55</v>
      </c>
    </row>
    <row r="57" spans="1:3" x14ac:dyDescent="0.15">
      <c r="A57" s="12"/>
      <c r="B57" s="4" t="s">
        <v>0</v>
      </c>
      <c r="C57" s="2" t="s">
        <v>56</v>
      </c>
    </row>
    <row r="58" spans="1:3" x14ac:dyDescent="0.15">
      <c r="A58" s="12"/>
      <c r="B58" s="4" t="s">
        <v>0</v>
      </c>
      <c r="C58" s="2" t="s">
        <v>57</v>
      </c>
    </row>
    <row r="59" spans="1:3" x14ac:dyDescent="0.15">
      <c r="A59" s="12"/>
      <c r="B59" s="4" t="s">
        <v>0</v>
      </c>
      <c r="C59" s="2" t="s">
        <v>58</v>
      </c>
    </row>
    <row r="60" spans="1:3" x14ac:dyDescent="0.15">
      <c r="A60" s="12"/>
      <c r="B60" s="4" t="s">
        <v>0</v>
      </c>
      <c r="C60" s="2" t="s">
        <v>59</v>
      </c>
    </row>
    <row r="61" spans="1:3" ht="14.25" thickBot="1" x14ac:dyDescent="0.2">
      <c r="A61" s="13"/>
      <c r="B61" s="5" t="s">
        <v>0</v>
      </c>
      <c r="C61" s="3" t="s">
        <v>60</v>
      </c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2015-01-28T01:47:31Z</dcterms:created>
  <dcterms:modified xsi:type="dcterms:W3CDTF">2015-02-02T08:30:40Z</dcterms:modified>
</cp:coreProperties>
</file>