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Sheet1!$A$1:$A$475</definedName>
  </definedNames>
  <calcPr calcId="145621"/>
</workbook>
</file>

<file path=xl/sharedStrings.xml><?xml version="1.0" encoding="utf-8"?>
<sst xmlns="http://schemas.openxmlformats.org/spreadsheetml/2006/main" count="1104" uniqueCount="339">
  <si>
    <t>西宮市</t>
  </si>
  <si>
    <t>相生町</t>
  </si>
  <si>
    <t>青木町</t>
  </si>
  <si>
    <t>青葉台</t>
  </si>
  <si>
    <t>１丁目</t>
  </si>
  <si>
    <t>２丁目</t>
  </si>
  <si>
    <t>上鳴尾町</t>
  </si>
  <si>
    <t>朝凪町</t>
  </si>
  <si>
    <t>芦原町</t>
  </si>
  <si>
    <t>愛宕山</t>
  </si>
  <si>
    <t>荒戎町</t>
  </si>
  <si>
    <t>荒木町</t>
  </si>
  <si>
    <t>池田町</t>
  </si>
  <si>
    <t>池開町</t>
  </si>
  <si>
    <t>石在町</t>
  </si>
  <si>
    <t>石刎町</t>
  </si>
  <si>
    <t>泉町</t>
  </si>
  <si>
    <t>一ケ谷町</t>
  </si>
  <si>
    <t>市庭町</t>
  </si>
  <si>
    <t>一里山町</t>
  </si>
  <si>
    <t>今在家町</t>
  </si>
  <si>
    <t>今津曙町</t>
  </si>
  <si>
    <t>今津上野町</t>
  </si>
  <si>
    <t>今津大東町</t>
  </si>
  <si>
    <t>今津久寿川町</t>
  </si>
  <si>
    <t>今津社前町</t>
  </si>
  <si>
    <t>今津巽町</t>
  </si>
  <si>
    <t>今津出在家町</t>
  </si>
  <si>
    <t>今津西浜町</t>
  </si>
  <si>
    <t>今津野田町</t>
  </si>
  <si>
    <t>今津二葉町</t>
  </si>
  <si>
    <t>今津真砂町</t>
  </si>
  <si>
    <t>今津水波町</t>
  </si>
  <si>
    <t>今津港町</t>
  </si>
  <si>
    <t>今津山中町</t>
  </si>
  <si>
    <t>上ケ原一番町</t>
  </si>
  <si>
    <t>上ケ原二番町</t>
  </si>
  <si>
    <t>上ケ原三番町</t>
  </si>
  <si>
    <t>上ケ原四番町</t>
  </si>
  <si>
    <t>上ケ原五番町</t>
  </si>
  <si>
    <t>上ケ原六番町</t>
  </si>
  <si>
    <t>上ケ原七番町</t>
  </si>
  <si>
    <t>上ケ原八番町</t>
  </si>
  <si>
    <t>上ケ原九番町</t>
  </si>
  <si>
    <t>上ケ原十番町</t>
  </si>
  <si>
    <t>上ケ原山田町</t>
  </si>
  <si>
    <t>上ケ原山手町</t>
  </si>
  <si>
    <t>上田中町</t>
  </si>
  <si>
    <t>上田西町</t>
  </si>
  <si>
    <t>上田東町</t>
  </si>
  <si>
    <t>江上町</t>
  </si>
  <si>
    <t>枝川町</t>
  </si>
  <si>
    <t>老松町</t>
  </si>
  <si>
    <t>大井手町</t>
  </si>
  <si>
    <t>大島町</t>
  </si>
  <si>
    <t>大谷町</t>
  </si>
  <si>
    <t>大畑町</t>
  </si>
  <si>
    <t>大浜町</t>
  </si>
  <si>
    <t>大森町</t>
  </si>
  <si>
    <t>大屋町</t>
  </si>
  <si>
    <t>岡田山</t>
  </si>
  <si>
    <t>奥畑</t>
  </si>
  <si>
    <t>御茶家所町</t>
  </si>
  <si>
    <t>学文殿町</t>
  </si>
  <si>
    <t>神楽町</t>
  </si>
  <si>
    <t>笠屋町</t>
  </si>
  <si>
    <t>霞町</t>
  </si>
  <si>
    <t>甲山町</t>
  </si>
  <si>
    <t>上大市</t>
  </si>
  <si>
    <t>３丁目</t>
  </si>
  <si>
    <t>４丁目</t>
  </si>
  <si>
    <t>５丁目</t>
  </si>
  <si>
    <t>神垣町</t>
  </si>
  <si>
    <t>上甲子園</t>
  </si>
  <si>
    <t>上甲東園</t>
  </si>
  <si>
    <t>６丁目</t>
  </si>
  <si>
    <t>神園町</t>
  </si>
  <si>
    <t>上之町</t>
  </si>
  <si>
    <t>上葭原町</t>
  </si>
  <si>
    <t>柏堂町</t>
  </si>
  <si>
    <t>柏堂西町</t>
  </si>
  <si>
    <t>川添町</t>
  </si>
  <si>
    <t>川西町</t>
  </si>
  <si>
    <t>河原町</t>
  </si>
  <si>
    <t>川東町</t>
  </si>
  <si>
    <t>瓦林町</t>
  </si>
  <si>
    <t>神呪町</t>
  </si>
  <si>
    <t>神原</t>
  </si>
  <si>
    <t>菊谷町</t>
  </si>
  <si>
    <t>木津山町</t>
  </si>
  <si>
    <t>北口町</t>
  </si>
  <si>
    <t>北昭和町</t>
  </si>
  <si>
    <t>北名次町</t>
  </si>
  <si>
    <t>北山町</t>
  </si>
  <si>
    <t>北六甲台</t>
  </si>
  <si>
    <t>清瀬台</t>
  </si>
  <si>
    <t>久出ケ谷町</t>
  </si>
  <si>
    <t>国見台</t>
  </si>
  <si>
    <t>久保町</t>
  </si>
  <si>
    <t>熊野町</t>
  </si>
  <si>
    <t>雲井町</t>
  </si>
  <si>
    <t>鞍掛町</t>
  </si>
  <si>
    <t>苦楽園一番町</t>
  </si>
  <si>
    <t>苦楽園二番町</t>
  </si>
  <si>
    <t>苦楽園三番町</t>
  </si>
  <si>
    <t>苦楽園四番町</t>
  </si>
  <si>
    <t>苦楽園五番町</t>
  </si>
  <si>
    <t>苦楽園六番町</t>
  </si>
  <si>
    <t>結善町</t>
  </si>
  <si>
    <t>剣谷町</t>
  </si>
  <si>
    <t>甲子園一番町</t>
  </si>
  <si>
    <t>甲子園二番町</t>
  </si>
  <si>
    <t>甲子園三番町</t>
  </si>
  <si>
    <t>甲子園四番町</t>
  </si>
  <si>
    <t>甲子園五番町</t>
  </si>
  <si>
    <t>甲子園六番町</t>
  </si>
  <si>
    <t>甲子園七番町</t>
  </si>
  <si>
    <t>甲子園八番町</t>
  </si>
  <si>
    <t>甲子園九番町</t>
  </si>
  <si>
    <t>甲子園網引町</t>
  </si>
  <si>
    <t>甲子園浦風町</t>
  </si>
  <si>
    <t>甲子園口</t>
  </si>
  <si>
    <t>甲子園口北町</t>
  </si>
  <si>
    <t>甲子園洲鳥町</t>
  </si>
  <si>
    <t>甲子園砂田町</t>
  </si>
  <si>
    <t>甲子園高潮町</t>
  </si>
  <si>
    <t>甲子園町</t>
  </si>
  <si>
    <t>甲子園浜</t>
  </si>
  <si>
    <t>甲子園浜田町</t>
  </si>
  <si>
    <t>甲子園春風町</t>
  </si>
  <si>
    <t>甲子園三保町</t>
  </si>
  <si>
    <t>甲子園六石町</t>
  </si>
  <si>
    <t>甲東園</t>
  </si>
  <si>
    <t>甲風園</t>
  </si>
  <si>
    <t>郷免町</t>
  </si>
  <si>
    <t>甲陽園山王町</t>
  </si>
  <si>
    <t>甲陽園西山町</t>
  </si>
  <si>
    <t>甲陽園東山町</t>
  </si>
  <si>
    <t>甲陽園日之出町</t>
  </si>
  <si>
    <t>甲陽園本庄町</t>
  </si>
  <si>
    <t>甲陽園目神山町</t>
  </si>
  <si>
    <t>甲陽園若江町</t>
  </si>
  <si>
    <t>甑岩町</t>
  </si>
  <si>
    <t>越水</t>
  </si>
  <si>
    <t>字社家郷山</t>
  </si>
  <si>
    <t>越水町</t>
  </si>
  <si>
    <t>小曽根町</t>
  </si>
  <si>
    <t>寿町</t>
  </si>
  <si>
    <t>小松北町</t>
  </si>
  <si>
    <t>小松町</t>
  </si>
  <si>
    <t>小松西町</t>
  </si>
  <si>
    <t>小松東町</t>
  </si>
  <si>
    <t>小松南町</t>
  </si>
  <si>
    <t>西福町</t>
  </si>
  <si>
    <t>桜谷町</t>
  </si>
  <si>
    <t>桜町</t>
  </si>
  <si>
    <t>五月ケ丘</t>
  </si>
  <si>
    <t>里中町</t>
  </si>
  <si>
    <t>産所町</t>
  </si>
  <si>
    <t>塩瀬町名塩</t>
  </si>
  <si>
    <t>４２０５−１番地</t>
  </si>
  <si>
    <t>５２０５番地</t>
  </si>
  <si>
    <t>５３１３−２０番地</t>
  </si>
  <si>
    <t>５３１３−３３番地</t>
  </si>
  <si>
    <t>５３１３−３５番地</t>
  </si>
  <si>
    <t>塩瀬町生瀬</t>
  </si>
  <si>
    <t>獅子ケ口町</t>
  </si>
  <si>
    <t>清水町</t>
  </si>
  <si>
    <t>下大市西町</t>
  </si>
  <si>
    <t>下大市東町</t>
  </si>
  <si>
    <t>下葭原町</t>
  </si>
  <si>
    <t>社家町</t>
  </si>
  <si>
    <t>鷲林寺</t>
  </si>
  <si>
    <t>字剣谷</t>
  </si>
  <si>
    <t>鷲林寺町</t>
  </si>
  <si>
    <t>鷲林寺南町</t>
  </si>
  <si>
    <t>城ケ堀町</t>
  </si>
  <si>
    <t>松籟荘</t>
  </si>
  <si>
    <t>城山</t>
  </si>
  <si>
    <t>神祇官町</t>
  </si>
  <si>
    <t>新甲陽町</t>
  </si>
  <si>
    <t>神明町</t>
  </si>
  <si>
    <t>末広町</t>
  </si>
  <si>
    <t>角石町</t>
  </si>
  <si>
    <t>すみれ台</t>
  </si>
  <si>
    <t>染殿町</t>
  </si>
  <si>
    <t>大社町</t>
  </si>
  <si>
    <t>高木西町</t>
  </si>
  <si>
    <t>高木東町</t>
  </si>
  <si>
    <t>高座町</t>
  </si>
  <si>
    <t>高須町</t>
  </si>
  <si>
    <t>高塚町</t>
  </si>
  <si>
    <t>高畑町</t>
  </si>
  <si>
    <t>高松町</t>
  </si>
  <si>
    <t>田近野町</t>
  </si>
  <si>
    <t>田代町</t>
  </si>
  <si>
    <t>建石町</t>
  </si>
  <si>
    <t>田中町</t>
  </si>
  <si>
    <t>段上町</t>
  </si>
  <si>
    <t>７丁目</t>
  </si>
  <si>
    <t>８丁目</t>
  </si>
  <si>
    <t>千歳町</t>
  </si>
  <si>
    <t>津田町</t>
  </si>
  <si>
    <t>堤町</t>
  </si>
  <si>
    <t>津門綾羽町</t>
  </si>
  <si>
    <t>津門飯田町</t>
  </si>
  <si>
    <t>津門稲荷町</t>
  </si>
  <si>
    <t>津門大箇町</t>
  </si>
  <si>
    <t>津門大塚町</t>
  </si>
  <si>
    <t>津門川町</t>
  </si>
  <si>
    <t>津門呉羽町</t>
  </si>
  <si>
    <t>津門住江町</t>
  </si>
  <si>
    <t>津門西口町</t>
  </si>
  <si>
    <t>津門仁辺町</t>
  </si>
  <si>
    <t>津門宝津町</t>
  </si>
  <si>
    <t>天道町</t>
  </si>
  <si>
    <t>常磐町</t>
  </si>
  <si>
    <t>戸崎町</t>
  </si>
  <si>
    <t>戸田町</t>
  </si>
  <si>
    <t>殿山町</t>
  </si>
  <si>
    <t>中島町</t>
  </si>
  <si>
    <t>中須佐町</t>
  </si>
  <si>
    <t>長田町</t>
  </si>
  <si>
    <t>中殿町</t>
  </si>
  <si>
    <t>中浜町</t>
  </si>
  <si>
    <t>中前田町</t>
  </si>
  <si>
    <t>中屋町</t>
  </si>
  <si>
    <t>中葭原町</t>
  </si>
  <si>
    <t>名塩</t>
  </si>
  <si>
    <t>名塩赤坂</t>
  </si>
  <si>
    <t>名塩ガーデン</t>
  </si>
  <si>
    <t>名塩木之元</t>
  </si>
  <si>
    <t>名塩さくら台</t>
  </si>
  <si>
    <t>名塩山荘</t>
  </si>
  <si>
    <t>名塩新町</t>
  </si>
  <si>
    <t>名塩茶園町</t>
  </si>
  <si>
    <t>名塩東久保</t>
  </si>
  <si>
    <t>名塩平成台</t>
  </si>
  <si>
    <t>名塩南台</t>
  </si>
  <si>
    <t>名塩美山</t>
  </si>
  <si>
    <t>名次町</t>
  </si>
  <si>
    <t>生瀬高台</t>
  </si>
  <si>
    <t>生瀬町</t>
  </si>
  <si>
    <t>生瀬東町</t>
  </si>
  <si>
    <t>生瀬武庫川町</t>
  </si>
  <si>
    <t>鳴尾町</t>
  </si>
  <si>
    <t>鳴尾浜</t>
  </si>
  <si>
    <t>南郷町</t>
  </si>
  <si>
    <t>仁川五ケ山町</t>
  </si>
  <si>
    <t>仁川町</t>
  </si>
  <si>
    <t>仁川百合野町</t>
  </si>
  <si>
    <t>西田町</t>
  </si>
  <si>
    <t>西宮浜</t>
  </si>
  <si>
    <t>西波止町</t>
  </si>
  <si>
    <t>西平町</t>
  </si>
  <si>
    <t>能登町</t>
  </si>
  <si>
    <t>野間町</t>
  </si>
  <si>
    <t>羽衣町</t>
  </si>
  <si>
    <t>櫨塚町</t>
  </si>
  <si>
    <t>花園町</t>
  </si>
  <si>
    <t>花の峯</t>
  </si>
  <si>
    <t>馬場町</t>
  </si>
  <si>
    <t>浜甲子園</t>
  </si>
  <si>
    <t>浜町</t>
  </si>
  <si>
    <t>浜松原町</t>
  </si>
  <si>
    <t>浜脇町</t>
  </si>
  <si>
    <t>林田町</t>
  </si>
  <si>
    <t>東鳴尾町</t>
  </si>
  <si>
    <t>東浜町</t>
  </si>
  <si>
    <t>東町</t>
  </si>
  <si>
    <t>東山台</t>
  </si>
  <si>
    <t>毘沙門町</t>
  </si>
  <si>
    <t>樋之池町</t>
  </si>
  <si>
    <t>樋ノ口町</t>
  </si>
  <si>
    <t>日野町</t>
  </si>
  <si>
    <t>平木町</t>
  </si>
  <si>
    <t>平松町</t>
  </si>
  <si>
    <t>広田町</t>
  </si>
  <si>
    <t>深津町</t>
  </si>
  <si>
    <t>深谷町</t>
  </si>
  <si>
    <t>伏原町</t>
  </si>
  <si>
    <t>二見町</t>
  </si>
  <si>
    <t>古川町</t>
  </si>
  <si>
    <t>分銅町</t>
  </si>
  <si>
    <t>宝生ケ丘</t>
  </si>
  <si>
    <t>豊楽町</t>
  </si>
  <si>
    <t>堀切町</t>
  </si>
  <si>
    <t>本町</t>
  </si>
  <si>
    <t>前浜町</t>
  </si>
  <si>
    <t>松生町</t>
  </si>
  <si>
    <t>松ケ丘町</t>
  </si>
  <si>
    <t>松風町</t>
  </si>
  <si>
    <t>松下町</t>
  </si>
  <si>
    <t>松園町</t>
  </si>
  <si>
    <t>松並町</t>
  </si>
  <si>
    <t>松原町</t>
  </si>
  <si>
    <t>松山町</t>
  </si>
  <si>
    <t>丸橋町</t>
  </si>
  <si>
    <t>満池谷町</t>
  </si>
  <si>
    <t>美作町</t>
  </si>
  <si>
    <t>南甲子園</t>
  </si>
  <si>
    <t>南越木岩町</t>
  </si>
  <si>
    <t>南昭和町</t>
  </si>
  <si>
    <t>宮西町</t>
  </si>
  <si>
    <t>宮前町</t>
  </si>
  <si>
    <t>武庫川町</t>
  </si>
  <si>
    <t>室川町</t>
  </si>
  <si>
    <t>森下町</t>
  </si>
  <si>
    <t>門前町</t>
  </si>
  <si>
    <t>門戸岡田町</t>
  </si>
  <si>
    <t>門戸荘</t>
  </si>
  <si>
    <t>門戸西町</t>
  </si>
  <si>
    <t>門戸東町</t>
  </si>
  <si>
    <t>薬師町</t>
  </si>
  <si>
    <t>屋敷町</t>
  </si>
  <si>
    <t>安井町</t>
  </si>
  <si>
    <t>柳本町</t>
  </si>
  <si>
    <t>山口町上山口</t>
  </si>
  <si>
    <t>山口町金仙寺</t>
  </si>
  <si>
    <t>山口町香花園</t>
  </si>
  <si>
    <t>山口町下山口</t>
  </si>
  <si>
    <t>山口町中野</t>
  </si>
  <si>
    <t>山口町名来</t>
  </si>
  <si>
    <t>山口町阪神流通センター</t>
  </si>
  <si>
    <t>山口町船坂</t>
  </si>
  <si>
    <t>湯元町</t>
  </si>
  <si>
    <t>弓場町</t>
  </si>
  <si>
    <t>用海町</t>
  </si>
  <si>
    <t>与古道町</t>
  </si>
  <si>
    <t>両度町</t>
  </si>
  <si>
    <t>六湛寺町</t>
  </si>
  <si>
    <t>六軒町</t>
  </si>
  <si>
    <t>若草町</t>
  </si>
  <si>
    <t>若松町</t>
  </si>
  <si>
    <t>若山町</t>
  </si>
  <si>
    <t>和上町</t>
  </si>
  <si>
    <t>印</t>
    <rPh sb="0" eb="1">
      <t>シルシ</t>
    </rPh>
    <phoneticPr fontId="1"/>
  </si>
  <si>
    <t>西宮市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</si>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</sst>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9.75" customWidth="1"/>
    <col min="3" max="3" width="23.125" customWidth="1"/>
    <col min="4" max="4" width="15.875" customWidth="1"/>
  </cols>
  <sheetData>
    <row r="1" spans="1:4" ht="14.25" thickBot="1" x14ac:dyDescent="0.2">
      <c r="A1" s="14" t="s">
        <v>336</v>
      </c>
      <c r="B1" s="11"/>
      <c r="C1" s="12"/>
      <c r="D1" s="13"/>
    </row>
    <row r="2" spans="1:4" x14ac:dyDescent="0.15">
      <c r="A2" s="15" t="s">
        <v>338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337</v>
      </c>
      <c r="C5" s="1" t="s">
        <v>3</v>
      </c>
      <c r="D5" s="3" t="s">
        <v>4</v>
      </c>
    </row>
    <row r="6" spans="1:4" x14ac:dyDescent="0.15">
      <c r="A6" s="16"/>
      <c r="B6" s="6" t="s">
        <v>0</v>
      </c>
      <c r="C6" s="1" t="s">
        <v>3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63</v>
      </c>
      <c r="D65" s="3" t="s">
        <v>4</v>
      </c>
    </row>
    <row r="66" spans="1:4" x14ac:dyDescent="0.15">
      <c r="A66" s="16"/>
      <c r="B66" s="6" t="s">
        <v>0</v>
      </c>
      <c r="C66" s="1" t="s">
        <v>63</v>
      </c>
      <c r="D66" s="3" t="s">
        <v>5</v>
      </c>
    </row>
    <row r="67" spans="1:4" x14ac:dyDescent="0.15">
      <c r="A67" s="16"/>
      <c r="B67" s="6" t="s">
        <v>0</v>
      </c>
      <c r="C67" s="1" t="s">
        <v>64</v>
      </c>
      <c r="D67" s="2"/>
    </row>
    <row r="68" spans="1:4" x14ac:dyDescent="0.15">
      <c r="A68" s="16"/>
      <c r="B68" s="6" t="s">
        <v>0</v>
      </c>
      <c r="C68" s="1" t="s">
        <v>65</v>
      </c>
      <c r="D68" s="2"/>
    </row>
    <row r="69" spans="1:4" x14ac:dyDescent="0.15">
      <c r="A69" s="16"/>
      <c r="B69" s="6" t="s">
        <v>0</v>
      </c>
      <c r="C69" s="1" t="s">
        <v>66</v>
      </c>
      <c r="D69" s="2"/>
    </row>
    <row r="70" spans="1:4" x14ac:dyDescent="0.15">
      <c r="A70" s="16"/>
      <c r="B70" s="6" t="s">
        <v>0</v>
      </c>
      <c r="C70" s="1" t="s">
        <v>67</v>
      </c>
      <c r="D70" s="2"/>
    </row>
    <row r="71" spans="1:4" x14ac:dyDescent="0.15">
      <c r="A71" s="16"/>
      <c r="B71" s="6" t="s">
        <v>0</v>
      </c>
      <c r="C71" s="1" t="s">
        <v>68</v>
      </c>
      <c r="D71" s="2"/>
    </row>
    <row r="72" spans="1:4" x14ac:dyDescent="0.15">
      <c r="A72" s="16"/>
      <c r="B72" s="6" t="s">
        <v>0</v>
      </c>
      <c r="C72" s="1" t="s">
        <v>68</v>
      </c>
      <c r="D72" s="3" t="s">
        <v>4</v>
      </c>
    </row>
    <row r="73" spans="1:4" x14ac:dyDescent="0.15">
      <c r="A73" s="16"/>
      <c r="B73" s="6" t="s">
        <v>0</v>
      </c>
      <c r="C73" s="1" t="s">
        <v>68</v>
      </c>
      <c r="D73" s="3" t="s">
        <v>5</v>
      </c>
    </row>
    <row r="74" spans="1:4" x14ac:dyDescent="0.15">
      <c r="A74" s="16"/>
      <c r="B74" s="6" t="s">
        <v>0</v>
      </c>
      <c r="C74" s="1" t="s">
        <v>68</v>
      </c>
      <c r="D74" s="3" t="s">
        <v>69</v>
      </c>
    </row>
    <row r="75" spans="1:4" x14ac:dyDescent="0.15">
      <c r="A75" s="16"/>
      <c r="B75" s="6" t="s">
        <v>0</v>
      </c>
      <c r="C75" s="1" t="s">
        <v>68</v>
      </c>
      <c r="D75" s="3" t="s">
        <v>70</v>
      </c>
    </row>
    <row r="76" spans="1:4" x14ac:dyDescent="0.15">
      <c r="A76" s="16"/>
      <c r="B76" s="6" t="s">
        <v>0</v>
      </c>
      <c r="C76" s="1" t="s">
        <v>68</v>
      </c>
      <c r="D76" s="3" t="s">
        <v>71</v>
      </c>
    </row>
    <row r="77" spans="1:4" x14ac:dyDescent="0.15">
      <c r="A77" s="16"/>
      <c r="B77" s="6" t="s">
        <v>0</v>
      </c>
      <c r="C77" s="1" t="s">
        <v>72</v>
      </c>
      <c r="D77" s="2"/>
    </row>
    <row r="78" spans="1:4" x14ac:dyDescent="0.15">
      <c r="A78" s="16"/>
      <c r="B78" s="6" t="s">
        <v>0</v>
      </c>
      <c r="C78" s="1" t="s">
        <v>73</v>
      </c>
      <c r="D78" s="2"/>
    </row>
    <row r="79" spans="1:4" x14ac:dyDescent="0.15">
      <c r="A79" s="16"/>
      <c r="B79" s="6" t="s">
        <v>0</v>
      </c>
      <c r="C79" s="1" t="s">
        <v>73</v>
      </c>
      <c r="D79" s="3" t="s">
        <v>4</v>
      </c>
    </row>
    <row r="80" spans="1:4" x14ac:dyDescent="0.15">
      <c r="A80" s="16"/>
      <c r="B80" s="6" t="s">
        <v>0</v>
      </c>
      <c r="C80" s="1" t="s">
        <v>73</v>
      </c>
      <c r="D80" s="3" t="s">
        <v>5</v>
      </c>
    </row>
    <row r="81" spans="1:4" x14ac:dyDescent="0.15">
      <c r="A81" s="16"/>
      <c r="B81" s="6" t="s">
        <v>0</v>
      </c>
      <c r="C81" s="1" t="s">
        <v>73</v>
      </c>
      <c r="D81" s="3" t="s">
        <v>69</v>
      </c>
    </row>
    <row r="82" spans="1:4" x14ac:dyDescent="0.15">
      <c r="A82" s="16"/>
      <c r="B82" s="6" t="s">
        <v>0</v>
      </c>
      <c r="C82" s="1" t="s">
        <v>73</v>
      </c>
      <c r="D82" s="3" t="s">
        <v>70</v>
      </c>
    </row>
    <row r="83" spans="1:4" x14ac:dyDescent="0.15">
      <c r="A83" s="16"/>
      <c r="B83" s="6" t="s">
        <v>0</v>
      </c>
      <c r="C83" s="1" t="s">
        <v>73</v>
      </c>
      <c r="D83" s="3" t="s">
        <v>71</v>
      </c>
    </row>
    <row r="84" spans="1:4" x14ac:dyDescent="0.15">
      <c r="A84" s="16"/>
      <c r="B84" s="6" t="s">
        <v>0</v>
      </c>
      <c r="C84" s="1" t="s">
        <v>74</v>
      </c>
      <c r="D84" s="2"/>
    </row>
    <row r="85" spans="1:4" x14ac:dyDescent="0.15">
      <c r="A85" s="16"/>
      <c r="B85" s="6" t="s">
        <v>0</v>
      </c>
      <c r="C85" s="1" t="s">
        <v>74</v>
      </c>
      <c r="D85" s="3" t="s">
        <v>4</v>
      </c>
    </row>
    <row r="86" spans="1:4" x14ac:dyDescent="0.15">
      <c r="A86" s="16"/>
      <c r="B86" s="6" t="s">
        <v>0</v>
      </c>
      <c r="C86" s="1" t="s">
        <v>74</v>
      </c>
      <c r="D86" s="3" t="s">
        <v>5</v>
      </c>
    </row>
    <row r="87" spans="1:4" x14ac:dyDescent="0.15">
      <c r="A87" s="16"/>
      <c r="B87" s="6" t="s">
        <v>0</v>
      </c>
      <c r="C87" s="1" t="s">
        <v>74</v>
      </c>
      <c r="D87" s="3" t="s">
        <v>69</v>
      </c>
    </row>
    <row r="88" spans="1:4" x14ac:dyDescent="0.15">
      <c r="A88" s="16"/>
      <c r="B88" s="6" t="s">
        <v>0</v>
      </c>
      <c r="C88" s="1" t="s">
        <v>74</v>
      </c>
      <c r="D88" s="3" t="s">
        <v>70</v>
      </c>
    </row>
    <row r="89" spans="1:4" x14ac:dyDescent="0.15">
      <c r="A89" s="16"/>
      <c r="B89" s="6" t="s">
        <v>0</v>
      </c>
      <c r="C89" s="1" t="s">
        <v>74</v>
      </c>
      <c r="D89" s="3" t="s">
        <v>71</v>
      </c>
    </row>
    <row r="90" spans="1:4" x14ac:dyDescent="0.15">
      <c r="A90" s="16"/>
      <c r="B90" s="6" t="s">
        <v>0</v>
      </c>
      <c r="C90" s="1" t="s">
        <v>74</v>
      </c>
      <c r="D90" s="3" t="s">
        <v>75</v>
      </c>
    </row>
    <row r="91" spans="1:4" x14ac:dyDescent="0.15">
      <c r="A91" s="16"/>
      <c r="B91" s="6" t="s">
        <v>0</v>
      </c>
      <c r="C91" s="1" t="s">
        <v>76</v>
      </c>
      <c r="D91" s="2"/>
    </row>
    <row r="92" spans="1:4" x14ac:dyDescent="0.15">
      <c r="A92" s="16"/>
      <c r="B92" s="6" t="s">
        <v>0</v>
      </c>
      <c r="C92" s="1" t="s">
        <v>77</v>
      </c>
      <c r="D92" s="2"/>
    </row>
    <row r="93" spans="1:4" x14ac:dyDescent="0.15">
      <c r="A93" s="16"/>
      <c r="B93" s="6" t="s">
        <v>0</v>
      </c>
      <c r="C93" s="1" t="s">
        <v>78</v>
      </c>
      <c r="D93" s="2"/>
    </row>
    <row r="94" spans="1:4" x14ac:dyDescent="0.15">
      <c r="A94" s="16"/>
      <c r="B94" s="6" t="s">
        <v>0</v>
      </c>
      <c r="C94" s="1" t="s">
        <v>79</v>
      </c>
      <c r="D94" s="2"/>
    </row>
    <row r="95" spans="1:4" x14ac:dyDescent="0.15">
      <c r="A95" s="16"/>
      <c r="B95" s="6" t="s">
        <v>0</v>
      </c>
      <c r="C95" s="1" t="s">
        <v>80</v>
      </c>
      <c r="D95" s="2"/>
    </row>
    <row r="96" spans="1:4" x14ac:dyDescent="0.15">
      <c r="A96" s="16"/>
      <c r="B96" s="6" t="s">
        <v>0</v>
      </c>
      <c r="C96" s="1" t="s">
        <v>81</v>
      </c>
      <c r="D96" s="2"/>
    </row>
    <row r="97" spans="1:4" x14ac:dyDescent="0.15">
      <c r="A97" s="16"/>
      <c r="B97" s="6" t="s">
        <v>0</v>
      </c>
      <c r="C97" s="1" t="s">
        <v>82</v>
      </c>
      <c r="D97" s="2"/>
    </row>
    <row r="98" spans="1:4" x14ac:dyDescent="0.15">
      <c r="A98" s="16"/>
      <c r="B98" s="6" t="s">
        <v>0</v>
      </c>
      <c r="C98" s="1" t="s">
        <v>83</v>
      </c>
      <c r="D98" s="2"/>
    </row>
    <row r="99" spans="1:4" x14ac:dyDescent="0.15">
      <c r="A99" s="16"/>
      <c r="B99" s="6" t="s">
        <v>0</v>
      </c>
      <c r="C99" s="1" t="s">
        <v>84</v>
      </c>
      <c r="D99" s="2"/>
    </row>
    <row r="100" spans="1:4" x14ac:dyDescent="0.15">
      <c r="A100" s="16"/>
      <c r="B100" s="6" t="s">
        <v>0</v>
      </c>
      <c r="C100" s="1" t="s">
        <v>85</v>
      </c>
      <c r="D100" s="2"/>
    </row>
    <row r="101" spans="1:4" x14ac:dyDescent="0.15">
      <c r="A101" s="16"/>
      <c r="B101" s="6" t="s">
        <v>0</v>
      </c>
      <c r="C101" s="1" t="s">
        <v>86</v>
      </c>
      <c r="D101" s="2"/>
    </row>
    <row r="102" spans="1:4" x14ac:dyDescent="0.15">
      <c r="A102" s="16"/>
      <c r="B102" s="6" t="s">
        <v>0</v>
      </c>
      <c r="C102" s="1" t="s">
        <v>87</v>
      </c>
      <c r="D102" s="2"/>
    </row>
    <row r="103" spans="1:4" x14ac:dyDescent="0.15">
      <c r="A103" s="16"/>
      <c r="B103" s="6" t="s">
        <v>0</v>
      </c>
      <c r="C103" s="1" t="s">
        <v>88</v>
      </c>
      <c r="D103" s="2"/>
    </row>
    <row r="104" spans="1:4" x14ac:dyDescent="0.15">
      <c r="A104" s="16"/>
      <c r="B104" s="6" t="s">
        <v>0</v>
      </c>
      <c r="C104" s="1" t="s">
        <v>89</v>
      </c>
      <c r="D104" s="2"/>
    </row>
    <row r="105" spans="1:4" x14ac:dyDescent="0.15">
      <c r="A105" s="16"/>
      <c r="B105" s="6" t="s">
        <v>0</v>
      </c>
      <c r="C105" s="1" t="s">
        <v>90</v>
      </c>
      <c r="D105" s="2"/>
    </row>
    <row r="106" spans="1:4" x14ac:dyDescent="0.15">
      <c r="A106" s="16"/>
      <c r="B106" s="6" t="s">
        <v>0</v>
      </c>
      <c r="C106" s="1" t="s">
        <v>91</v>
      </c>
      <c r="D106" s="2"/>
    </row>
    <row r="107" spans="1:4" x14ac:dyDescent="0.15">
      <c r="A107" s="16"/>
      <c r="B107" s="6" t="s">
        <v>0</v>
      </c>
      <c r="C107" s="1" t="s">
        <v>92</v>
      </c>
      <c r="D107" s="2"/>
    </row>
    <row r="108" spans="1:4" x14ac:dyDescent="0.15">
      <c r="A108" s="16"/>
      <c r="B108" s="6" t="s">
        <v>0</v>
      </c>
      <c r="C108" s="1" t="s">
        <v>93</v>
      </c>
      <c r="D108" s="2"/>
    </row>
    <row r="109" spans="1:4" x14ac:dyDescent="0.15">
      <c r="A109" s="16"/>
      <c r="B109" s="6" t="s">
        <v>0</v>
      </c>
      <c r="C109" s="1" t="s">
        <v>94</v>
      </c>
      <c r="D109" s="2"/>
    </row>
    <row r="110" spans="1:4" x14ac:dyDescent="0.15">
      <c r="A110" s="16"/>
      <c r="B110" s="6" t="s">
        <v>0</v>
      </c>
      <c r="C110" s="1" t="s">
        <v>94</v>
      </c>
      <c r="D110" s="3" t="s">
        <v>4</v>
      </c>
    </row>
    <row r="111" spans="1:4" x14ac:dyDescent="0.15">
      <c r="A111" s="16"/>
      <c r="B111" s="6" t="s">
        <v>0</v>
      </c>
      <c r="C111" s="1" t="s">
        <v>94</v>
      </c>
      <c r="D111" s="3" t="s">
        <v>5</v>
      </c>
    </row>
    <row r="112" spans="1:4" x14ac:dyDescent="0.15">
      <c r="A112" s="16"/>
      <c r="B112" s="6" t="s">
        <v>0</v>
      </c>
      <c r="C112" s="1" t="s">
        <v>94</v>
      </c>
      <c r="D112" s="3" t="s">
        <v>69</v>
      </c>
    </row>
    <row r="113" spans="1:4" x14ac:dyDescent="0.15">
      <c r="A113" s="16"/>
      <c r="B113" s="6" t="s">
        <v>0</v>
      </c>
      <c r="C113" s="1" t="s">
        <v>94</v>
      </c>
      <c r="D113" s="3" t="s">
        <v>70</v>
      </c>
    </row>
    <row r="114" spans="1:4" x14ac:dyDescent="0.15">
      <c r="A114" s="16"/>
      <c r="B114" s="6" t="s">
        <v>0</v>
      </c>
      <c r="C114" s="1" t="s">
        <v>94</v>
      </c>
      <c r="D114" s="3" t="s">
        <v>71</v>
      </c>
    </row>
    <row r="115" spans="1:4" x14ac:dyDescent="0.15">
      <c r="A115" s="16"/>
      <c r="B115" s="6" t="s">
        <v>0</v>
      </c>
      <c r="C115" s="1" t="s">
        <v>95</v>
      </c>
      <c r="D115" s="2"/>
    </row>
    <row r="116" spans="1:4" x14ac:dyDescent="0.15">
      <c r="A116" s="16"/>
      <c r="B116" s="6" t="s">
        <v>0</v>
      </c>
      <c r="C116" s="1" t="s">
        <v>96</v>
      </c>
      <c r="D116" s="2"/>
    </row>
    <row r="117" spans="1:4" x14ac:dyDescent="0.15">
      <c r="A117" s="16"/>
      <c r="B117" s="6" t="s">
        <v>0</v>
      </c>
      <c r="C117" s="1" t="s">
        <v>97</v>
      </c>
      <c r="D117" s="2"/>
    </row>
    <row r="118" spans="1:4" x14ac:dyDescent="0.15">
      <c r="A118" s="16"/>
      <c r="B118" s="6" t="s">
        <v>0</v>
      </c>
      <c r="C118" s="1" t="s">
        <v>97</v>
      </c>
      <c r="D118" s="3" t="s">
        <v>4</v>
      </c>
    </row>
    <row r="119" spans="1:4" x14ac:dyDescent="0.15">
      <c r="A119" s="16"/>
      <c r="B119" s="6" t="s">
        <v>0</v>
      </c>
      <c r="C119" s="1" t="s">
        <v>97</v>
      </c>
      <c r="D119" s="3" t="s">
        <v>5</v>
      </c>
    </row>
    <row r="120" spans="1:4" x14ac:dyDescent="0.15">
      <c r="A120" s="16"/>
      <c r="B120" s="6" t="s">
        <v>0</v>
      </c>
      <c r="C120" s="1" t="s">
        <v>97</v>
      </c>
      <c r="D120" s="3" t="s">
        <v>69</v>
      </c>
    </row>
    <row r="121" spans="1:4" x14ac:dyDescent="0.15">
      <c r="A121" s="16"/>
      <c r="B121" s="6" t="s">
        <v>0</v>
      </c>
      <c r="C121" s="1" t="s">
        <v>97</v>
      </c>
      <c r="D121" s="3" t="s">
        <v>70</v>
      </c>
    </row>
    <row r="122" spans="1:4" x14ac:dyDescent="0.15">
      <c r="A122" s="16"/>
      <c r="B122" s="6" t="s">
        <v>0</v>
      </c>
      <c r="C122" s="1" t="s">
        <v>97</v>
      </c>
      <c r="D122" s="3" t="s">
        <v>71</v>
      </c>
    </row>
    <row r="123" spans="1:4" x14ac:dyDescent="0.15">
      <c r="A123" s="16"/>
      <c r="B123" s="6" t="s">
        <v>0</v>
      </c>
      <c r="C123" s="1" t="s">
        <v>97</v>
      </c>
      <c r="D123" s="3" t="s">
        <v>75</v>
      </c>
    </row>
    <row r="124" spans="1:4" x14ac:dyDescent="0.15">
      <c r="A124" s="16"/>
      <c r="B124" s="6" t="s">
        <v>0</v>
      </c>
      <c r="C124" s="1" t="s">
        <v>98</v>
      </c>
      <c r="D124" s="2"/>
    </row>
    <row r="125" spans="1:4" x14ac:dyDescent="0.15">
      <c r="A125" s="16"/>
      <c r="B125" s="6" t="s">
        <v>0</v>
      </c>
      <c r="C125" s="1" t="s">
        <v>99</v>
      </c>
      <c r="D125" s="2"/>
    </row>
    <row r="126" spans="1:4" x14ac:dyDescent="0.15">
      <c r="A126" s="16"/>
      <c r="B126" s="6" t="s">
        <v>0</v>
      </c>
      <c r="C126" s="1" t="s">
        <v>100</v>
      </c>
      <c r="D126" s="2"/>
    </row>
    <row r="127" spans="1:4" x14ac:dyDescent="0.15">
      <c r="A127" s="16"/>
      <c r="B127" s="6" t="s">
        <v>0</v>
      </c>
      <c r="C127" s="1" t="s">
        <v>101</v>
      </c>
      <c r="D127" s="2"/>
    </row>
    <row r="128" spans="1:4" x14ac:dyDescent="0.15">
      <c r="A128" s="16"/>
      <c r="B128" s="6" t="s">
        <v>0</v>
      </c>
      <c r="C128" s="1" t="s">
        <v>102</v>
      </c>
      <c r="D128" s="2"/>
    </row>
    <row r="129" spans="1:4" x14ac:dyDescent="0.15">
      <c r="A129" s="16"/>
      <c r="B129" s="6" t="s">
        <v>0</v>
      </c>
      <c r="C129" s="1" t="s">
        <v>103</v>
      </c>
      <c r="D129" s="2"/>
    </row>
    <row r="130" spans="1:4" x14ac:dyDescent="0.15">
      <c r="A130" s="16"/>
      <c r="B130" s="6" t="s">
        <v>0</v>
      </c>
      <c r="C130" s="1" t="s">
        <v>104</v>
      </c>
      <c r="D130" s="2"/>
    </row>
    <row r="131" spans="1:4" x14ac:dyDescent="0.15">
      <c r="A131" s="16"/>
      <c r="B131" s="6" t="s">
        <v>0</v>
      </c>
      <c r="C131" s="1" t="s">
        <v>105</v>
      </c>
      <c r="D131" s="2"/>
    </row>
    <row r="132" spans="1:4" x14ac:dyDescent="0.15">
      <c r="A132" s="16"/>
      <c r="B132" s="6" t="s">
        <v>0</v>
      </c>
      <c r="C132" s="1" t="s">
        <v>106</v>
      </c>
      <c r="D132" s="2"/>
    </row>
    <row r="133" spans="1:4" x14ac:dyDescent="0.15">
      <c r="A133" s="16"/>
      <c r="B133" s="6" t="s">
        <v>0</v>
      </c>
      <c r="C133" s="1" t="s">
        <v>107</v>
      </c>
      <c r="D133" s="2"/>
    </row>
    <row r="134" spans="1:4" x14ac:dyDescent="0.15">
      <c r="A134" s="16"/>
      <c r="B134" s="6" t="s">
        <v>0</v>
      </c>
      <c r="C134" s="1" t="s">
        <v>108</v>
      </c>
      <c r="D134" s="2"/>
    </row>
    <row r="135" spans="1:4" x14ac:dyDescent="0.15">
      <c r="A135" s="16"/>
      <c r="B135" s="6" t="s">
        <v>0</v>
      </c>
      <c r="C135" s="1" t="s">
        <v>109</v>
      </c>
      <c r="D135" s="2"/>
    </row>
    <row r="136" spans="1:4" x14ac:dyDescent="0.15">
      <c r="A136" s="16"/>
      <c r="B136" s="6" t="s">
        <v>0</v>
      </c>
      <c r="C136" s="1" t="s">
        <v>110</v>
      </c>
      <c r="D136" s="2"/>
    </row>
    <row r="137" spans="1:4" x14ac:dyDescent="0.15">
      <c r="A137" s="16"/>
      <c r="B137" s="6" t="s">
        <v>0</v>
      </c>
      <c r="C137" s="1" t="s">
        <v>111</v>
      </c>
      <c r="D137" s="2"/>
    </row>
    <row r="138" spans="1:4" x14ac:dyDescent="0.15">
      <c r="A138" s="16"/>
      <c r="B138" s="6" t="s">
        <v>0</v>
      </c>
      <c r="C138" s="1" t="s">
        <v>112</v>
      </c>
      <c r="D138" s="2"/>
    </row>
    <row r="139" spans="1:4" x14ac:dyDescent="0.15">
      <c r="A139" s="16"/>
      <c r="B139" s="6" t="s">
        <v>0</v>
      </c>
      <c r="C139" s="1" t="s">
        <v>113</v>
      </c>
      <c r="D139" s="2"/>
    </row>
    <row r="140" spans="1:4" x14ac:dyDescent="0.15">
      <c r="A140" s="16"/>
      <c r="B140" s="6" t="s">
        <v>0</v>
      </c>
      <c r="C140" s="1" t="s">
        <v>114</v>
      </c>
      <c r="D140" s="2"/>
    </row>
    <row r="141" spans="1:4" x14ac:dyDescent="0.15">
      <c r="A141" s="16"/>
      <c r="B141" s="6" t="s">
        <v>0</v>
      </c>
      <c r="C141" s="1" t="s">
        <v>115</v>
      </c>
      <c r="D141" s="2"/>
    </row>
    <row r="142" spans="1:4" x14ac:dyDescent="0.15">
      <c r="A142" s="16"/>
      <c r="B142" s="6" t="s">
        <v>0</v>
      </c>
      <c r="C142" s="1" t="s">
        <v>116</v>
      </c>
      <c r="D142" s="2"/>
    </row>
    <row r="143" spans="1:4" x14ac:dyDescent="0.15">
      <c r="A143" s="16"/>
      <c r="B143" s="6" t="s">
        <v>0</v>
      </c>
      <c r="C143" s="1" t="s">
        <v>117</v>
      </c>
      <c r="D143" s="2"/>
    </row>
    <row r="144" spans="1:4" x14ac:dyDescent="0.15">
      <c r="A144" s="16"/>
      <c r="B144" s="6" t="s">
        <v>0</v>
      </c>
      <c r="C144" s="1" t="s">
        <v>118</v>
      </c>
      <c r="D144" s="2"/>
    </row>
    <row r="145" spans="1:4" x14ac:dyDescent="0.15">
      <c r="A145" s="16"/>
      <c r="B145" s="6" t="s">
        <v>0</v>
      </c>
      <c r="C145" s="1" t="s">
        <v>119</v>
      </c>
      <c r="D145" s="2"/>
    </row>
    <row r="146" spans="1:4" x14ac:dyDescent="0.15">
      <c r="A146" s="16"/>
      <c r="B146" s="6" t="s">
        <v>0</v>
      </c>
      <c r="C146" s="1" t="s">
        <v>120</v>
      </c>
      <c r="D146" s="2"/>
    </row>
    <row r="147" spans="1:4" x14ac:dyDescent="0.15">
      <c r="A147" s="16"/>
      <c r="B147" s="6" t="s">
        <v>0</v>
      </c>
      <c r="C147" s="1" t="s">
        <v>121</v>
      </c>
      <c r="D147" s="2"/>
    </row>
    <row r="148" spans="1:4" x14ac:dyDescent="0.15">
      <c r="A148" s="16"/>
      <c r="B148" s="6" t="s">
        <v>0</v>
      </c>
      <c r="C148" s="1" t="s">
        <v>121</v>
      </c>
      <c r="D148" s="3" t="s">
        <v>4</v>
      </c>
    </row>
    <row r="149" spans="1:4" x14ac:dyDescent="0.15">
      <c r="A149" s="16"/>
      <c r="B149" s="6" t="s">
        <v>0</v>
      </c>
      <c r="C149" s="1" t="s">
        <v>121</v>
      </c>
      <c r="D149" s="3" t="s">
        <v>5</v>
      </c>
    </row>
    <row r="150" spans="1:4" x14ac:dyDescent="0.15">
      <c r="A150" s="16"/>
      <c r="B150" s="6" t="s">
        <v>0</v>
      </c>
      <c r="C150" s="1" t="s">
        <v>121</v>
      </c>
      <c r="D150" s="3" t="s">
        <v>69</v>
      </c>
    </row>
    <row r="151" spans="1:4" x14ac:dyDescent="0.15">
      <c r="A151" s="16"/>
      <c r="B151" s="6" t="s">
        <v>0</v>
      </c>
      <c r="C151" s="1" t="s">
        <v>121</v>
      </c>
      <c r="D151" s="3" t="s">
        <v>70</v>
      </c>
    </row>
    <row r="152" spans="1:4" x14ac:dyDescent="0.15">
      <c r="A152" s="16"/>
      <c r="B152" s="6" t="s">
        <v>0</v>
      </c>
      <c r="C152" s="1" t="s">
        <v>121</v>
      </c>
      <c r="D152" s="3" t="s">
        <v>71</v>
      </c>
    </row>
    <row r="153" spans="1:4" x14ac:dyDescent="0.15">
      <c r="A153" s="16"/>
      <c r="B153" s="6" t="s">
        <v>0</v>
      </c>
      <c r="C153" s="1" t="s">
        <v>121</v>
      </c>
      <c r="D153" s="3" t="s">
        <v>75</v>
      </c>
    </row>
    <row r="154" spans="1:4" x14ac:dyDescent="0.15">
      <c r="A154" s="16"/>
      <c r="B154" s="6" t="s">
        <v>0</v>
      </c>
      <c r="C154" s="1" t="s">
        <v>122</v>
      </c>
      <c r="D154" s="2"/>
    </row>
    <row r="155" spans="1:4" x14ac:dyDescent="0.15">
      <c r="A155" s="16"/>
      <c r="B155" s="6" t="s">
        <v>0</v>
      </c>
      <c r="C155" s="1" t="s">
        <v>123</v>
      </c>
      <c r="D155" s="2"/>
    </row>
    <row r="156" spans="1:4" x14ac:dyDescent="0.15">
      <c r="A156" s="16"/>
      <c r="B156" s="6" t="s">
        <v>0</v>
      </c>
      <c r="C156" s="1" t="s">
        <v>124</v>
      </c>
      <c r="D156" s="2"/>
    </row>
    <row r="157" spans="1:4" x14ac:dyDescent="0.15">
      <c r="A157" s="16"/>
      <c r="B157" s="6" t="s">
        <v>0</v>
      </c>
      <c r="C157" s="1" t="s">
        <v>125</v>
      </c>
      <c r="D157" s="2"/>
    </row>
    <row r="158" spans="1:4" x14ac:dyDescent="0.15">
      <c r="A158" s="16"/>
      <c r="B158" s="6" t="s">
        <v>0</v>
      </c>
      <c r="C158" s="1" t="s">
        <v>126</v>
      </c>
      <c r="D158" s="2"/>
    </row>
    <row r="159" spans="1:4" x14ac:dyDescent="0.15">
      <c r="A159" s="16"/>
      <c r="B159" s="6" t="s">
        <v>0</v>
      </c>
      <c r="C159" s="1" t="s">
        <v>127</v>
      </c>
      <c r="D159" s="2"/>
    </row>
    <row r="160" spans="1:4" x14ac:dyDescent="0.15">
      <c r="A160" s="16"/>
      <c r="B160" s="6" t="s">
        <v>0</v>
      </c>
      <c r="C160" s="1" t="s">
        <v>127</v>
      </c>
      <c r="D160" s="3" t="s">
        <v>4</v>
      </c>
    </row>
    <row r="161" spans="1:4" x14ac:dyDescent="0.15">
      <c r="A161" s="16"/>
      <c r="B161" s="6" t="s">
        <v>0</v>
      </c>
      <c r="C161" s="1" t="s">
        <v>127</v>
      </c>
      <c r="D161" s="3" t="s">
        <v>5</v>
      </c>
    </row>
    <row r="162" spans="1:4" x14ac:dyDescent="0.15">
      <c r="A162" s="16"/>
      <c r="B162" s="6" t="s">
        <v>0</v>
      </c>
      <c r="C162" s="1" t="s">
        <v>127</v>
      </c>
      <c r="D162" s="3" t="s">
        <v>69</v>
      </c>
    </row>
    <row r="163" spans="1:4" x14ac:dyDescent="0.15">
      <c r="A163" s="16"/>
      <c r="B163" s="6" t="s">
        <v>0</v>
      </c>
      <c r="C163" s="1" t="s">
        <v>128</v>
      </c>
      <c r="D163" s="2"/>
    </row>
    <row r="164" spans="1:4" x14ac:dyDescent="0.15">
      <c r="A164" s="16"/>
      <c r="B164" s="6" t="s">
        <v>0</v>
      </c>
      <c r="C164" s="1" t="s">
        <v>129</v>
      </c>
      <c r="D164" s="2"/>
    </row>
    <row r="165" spans="1:4" x14ac:dyDescent="0.15">
      <c r="A165" s="16"/>
      <c r="B165" s="6" t="s">
        <v>0</v>
      </c>
      <c r="C165" s="1" t="s">
        <v>130</v>
      </c>
      <c r="D165" s="2"/>
    </row>
    <row r="166" spans="1:4" x14ac:dyDescent="0.15">
      <c r="A166" s="16"/>
      <c r="B166" s="6" t="s">
        <v>0</v>
      </c>
      <c r="C166" s="1" t="s">
        <v>131</v>
      </c>
      <c r="D166" s="2"/>
    </row>
    <row r="167" spans="1:4" x14ac:dyDescent="0.15">
      <c r="A167" s="16"/>
      <c r="B167" s="6" t="s">
        <v>0</v>
      </c>
      <c r="C167" s="1" t="s">
        <v>132</v>
      </c>
      <c r="D167" s="2"/>
    </row>
    <row r="168" spans="1:4" x14ac:dyDescent="0.15">
      <c r="A168" s="16"/>
      <c r="B168" s="6" t="s">
        <v>0</v>
      </c>
      <c r="C168" s="1" t="s">
        <v>132</v>
      </c>
      <c r="D168" s="3" t="s">
        <v>4</v>
      </c>
    </row>
    <row r="169" spans="1:4" x14ac:dyDescent="0.15">
      <c r="A169" s="16"/>
      <c r="B169" s="6" t="s">
        <v>0</v>
      </c>
      <c r="C169" s="1" t="s">
        <v>132</v>
      </c>
      <c r="D169" s="3" t="s">
        <v>5</v>
      </c>
    </row>
    <row r="170" spans="1:4" x14ac:dyDescent="0.15">
      <c r="A170" s="16"/>
      <c r="B170" s="6" t="s">
        <v>0</v>
      </c>
      <c r="C170" s="1" t="s">
        <v>132</v>
      </c>
      <c r="D170" s="3" t="s">
        <v>69</v>
      </c>
    </row>
    <row r="171" spans="1:4" x14ac:dyDescent="0.15">
      <c r="A171" s="16"/>
      <c r="B171" s="6" t="s">
        <v>0</v>
      </c>
      <c r="C171" s="1" t="s">
        <v>133</v>
      </c>
      <c r="D171" s="2"/>
    </row>
    <row r="172" spans="1:4" x14ac:dyDescent="0.15">
      <c r="A172" s="16"/>
      <c r="B172" s="6" t="s">
        <v>0</v>
      </c>
      <c r="C172" s="1" t="s">
        <v>133</v>
      </c>
      <c r="D172" s="3" t="s">
        <v>4</v>
      </c>
    </row>
    <row r="173" spans="1:4" x14ac:dyDescent="0.15">
      <c r="A173" s="16"/>
      <c r="B173" s="6" t="s">
        <v>0</v>
      </c>
      <c r="C173" s="1" t="s">
        <v>133</v>
      </c>
      <c r="D173" s="3" t="s">
        <v>5</v>
      </c>
    </row>
    <row r="174" spans="1:4" x14ac:dyDescent="0.15">
      <c r="A174" s="16"/>
      <c r="B174" s="6" t="s">
        <v>0</v>
      </c>
      <c r="C174" s="1" t="s">
        <v>133</v>
      </c>
      <c r="D174" s="3" t="s">
        <v>69</v>
      </c>
    </row>
    <row r="175" spans="1:4" x14ac:dyDescent="0.15">
      <c r="A175" s="16"/>
      <c r="B175" s="6" t="s">
        <v>0</v>
      </c>
      <c r="C175" s="1" t="s">
        <v>134</v>
      </c>
      <c r="D175" s="2"/>
    </row>
    <row r="176" spans="1:4" x14ac:dyDescent="0.15">
      <c r="A176" s="16"/>
      <c r="B176" s="6" t="s">
        <v>0</v>
      </c>
      <c r="C176" s="1" t="s">
        <v>135</v>
      </c>
      <c r="D176" s="2"/>
    </row>
    <row r="177" spans="1:4" x14ac:dyDescent="0.15">
      <c r="A177" s="16"/>
      <c r="B177" s="6" t="s">
        <v>0</v>
      </c>
      <c r="C177" s="1" t="s">
        <v>136</v>
      </c>
      <c r="D177" s="2"/>
    </row>
    <row r="178" spans="1:4" x14ac:dyDescent="0.15">
      <c r="A178" s="16"/>
      <c r="B178" s="6" t="s">
        <v>0</v>
      </c>
      <c r="C178" s="1" t="s">
        <v>137</v>
      </c>
      <c r="D178" s="2"/>
    </row>
    <row r="179" spans="1:4" x14ac:dyDescent="0.15">
      <c r="A179" s="16"/>
      <c r="B179" s="6" t="s">
        <v>0</v>
      </c>
      <c r="C179" s="1" t="s">
        <v>138</v>
      </c>
      <c r="D179" s="2"/>
    </row>
    <row r="180" spans="1:4" x14ac:dyDescent="0.15">
      <c r="A180" s="16"/>
      <c r="B180" s="6" t="s">
        <v>0</v>
      </c>
      <c r="C180" s="1" t="s">
        <v>139</v>
      </c>
      <c r="D180" s="2"/>
    </row>
    <row r="181" spans="1:4" x14ac:dyDescent="0.15">
      <c r="A181" s="16"/>
      <c r="B181" s="6" t="s">
        <v>0</v>
      </c>
      <c r="C181" s="1" t="s">
        <v>140</v>
      </c>
      <c r="D181" s="2"/>
    </row>
    <row r="182" spans="1:4" x14ac:dyDescent="0.15">
      <c r="A182" s="16"/>
      <c r="B182" s="6" t="s">
        <v>0</v>
      </c>
      <c r="C182" s="1" t="s">
        <v>141</v>
      </c>
      <c r="D182" s="2"/>
    </row>
    <row r="183" spans="1:4" x14ac:dyDescent="0.15">
      <c r="A183" s="16"/>
      <c r="B183" s="6" t="s">
        <v>0</v>
      </c>
      <c r="C183" s="1" t="s">
        <v>142</v>
      </c>
      <c r="D183" s="2"/>
    </row>
    <row r="184" spans="1:4" x14ac:dyDescent="0.15">
      <c r="A184" s="16"/>
      <c r="B184" s="6" t="s">
        <v>0</v>
      </c>
      <c r="C184" s="1" t="s">
        <v>143</v>
      </c>
      <c r="D184" s="2"/>
    </row>
    <row r="185" spans="1:4" x14ac:dyDescent="0.15">
      <c r="A185" s="16"/>
      <c r="B185" s="6" t="s">
        <v>0</v>
      </c>
      <c r="C185" s="1" t="s">
        <v>143</v>
      </c>
      <c r="D185" s="3" t="s">
        <v>144</v>
      </c>
    </row>
    <row r="186" spans="1:4" x14ac:dyDescent="0.15">
      <c r="A186" s="16"/>
      <c r="B186" s="6" t="s">
        <v>0</v>
      </c>
      <c r="C186" s="1" t="s">
        <v>145</v>
      </c>
      <c r="D186" s="2"/>
    </row>
    <row r="187" spans="1:4" x14ac:dyDescent="0.15">
      <c r="A187" s="16"/>
      <c r="B187" s="6" t="s">
        <v>0</v>
      </c>
      <c r="C187" s="1" t="s">
        <v>146</v>
      </c>
      <c r="D187" s="2"/>
    </row>
    <row r="188" spans="1:4" x14ac:dyDescent="0.15">
      <c r="A188" s="16"/>
      <c r="B188" s="6" t="s">
        <v>0</v>
      </c>
      <c r="C188" s="1" t="s">
        <v>146</v>
      </c>
      <c r="D188" s="3" t="s">
        <v>4</v>
      </c>
    </row>
    <row r="189" spans="1:4" x14ac:dyDescent="0.15">
      <c r="A189" s="16"/>
      <c r="B189" s="6" t="s">
        <v>0</v>
      </c>
      <c r="C189" s="1" t="s">
        <v>146</v>
      </c>
      <c r="D189" s="3" t="s">
        <v>5</v>
      </c>
    </row>
    <row r="190" spans="1:4" x14ac:dyDescent="0.15">
      <c r="A190" s="16"/>
      <c r="B190" s="6" t="s">
        <v>0</v>
      </c>
      <c r="C190" s="1" t="s">
        <v>146</v>
      </c>
      <c r="D190" s="3" t="s">
        <v>69</v>
      </c>
    </row>
    <row r="191" spans="1:4" x14ac:dyDescent="0.15">
      <c r="A191" s="16"/>
      <c r="B191" s="6" t="s">
        <v>0</v>
      </c>
      <c r="C191" s="1" t="s">
        <v>146</v>
      </c>
      <c r="D191" s="3" t="s">
        <v>70</v>
      </c>
    </row>
    <row r="192" spans="1:4" x14ac:dyDescent="0.15">
      <c r="A192" s="16"/>
      <c r="B192" s="6" t="s">
        <v>0</v>
      </c>
      <c r="C192" s="1" t="s">
        <v>147</v>
      </c>
      <c r="D192" s="2"/>
    </row>
    <row r="193" spans="1:4" x14ac:dyDescent="0.15">
      <c r="A193" s="16"/>
      <c r="B193" s="6" t="s">
        <v>0</v>
      </c>
      <c r="C193" s="1" t="s">
        <v>148</v>
      </c>
      <c r="D193" s="2"/>
    </row>
    <row r="194" spans="1:4" x14ac:dyDescent="0.15">
      <c r="A194" s="16"/>
      <c r="B194" s="6" t="s">
        <v>0</v>
      </c>
      <c r="C194" s="1" t="s">
        <v>148</v>
      </c>
      <c r="D194" s="3" t="s">
        <v>4</v>
      </c>
    </row>
    <row r="195" spans="1:4" x14ac:dyDescent="0.15">
      <c r="A195" s="16"/>
      <c r="B195" s="6" t="s">
        <v>0</v>
      </c>
      <c r="C195" s="1" t="s">
        <v>148</v>
      </c>
      <c r="D195" s="3" t="s">
        <v>5</v>
      </c>
    </row>
    <row r="196" spans="1:4" x14ac:dyDescent="0.15">
      <c r="A196" s="16"/>
      <c r="B196" s="6" t="s">
        <v>0</v>
      </c>
      <c r="C196" s="1" t="s">
        <v>149</v>
      </c>
      <c r="D196" s="2"/>
    </row>
    <row r="197" spans="1:4" x14ac:dyDescent="0.15">
      <c r="A197" s="16"/>
      <c r="B197" s="6" t="s">
        <v>0</v>
      </c>
      <c r="C197" s="1" t="s">
        <v>149</v>
      </c>
      <c r="D197" s="3" t="s">
        <v>4</v>
      </c>
    </row>
    <row r="198" spans="1:4" x14ac:dyDescent="0.15">
      <c r="A198" s="16"/>
      <c r="B198" s="6" t="s">
        <v>0</v>
      </c>
      <c r="C198" s="1" t="s">
        <v>149</v>
      </c>
      <c r="D198" s="3" t="s">
        <v>5</v>
      </c>
    </row>
    <row r="199" spans="1:4" x14ac:dyDescent="0.15">
      <c r="A199" s="16"/>
      <c r="B199" s="6" t="s">
        <v>0</v>
      </c>
      <c r="C199" s="1" t="s">
        <v>150</v>
      </c>
      <c r="D199" s="2"/>
    </row>
    <row r="200" spans="1:4" x14ac:dyDescent="0.15">
      <c r="A200" s="16"/>
      <c r="B200" s="6" t="s">
        <v>0</v>
      </c>
      <c r="C200" s="1" t="s">
        <v>150</v>
      </c>
      <c r="D200" s="3" t="s">
        <v>4</v>
      </c>
    </row>
    <row r="201" spans="1:4" x14ac:dyDescent="0.15">
      <c r="A201" s="16"/>
      <c r="B201" s="6" t="s">
        <v>0</v>
      </c>
      <c r="C201" s="1" t="s">
        <v>150</v>
      </c>
      <c r="D201" s="3" t="s">
        <v>5</v>
      </c>
    </row>
    <row r="202" spans="1:4" x14ac:dyDescent="0.15">
      <c r="A202" s="16"/>
      <c r="B202" s="6" t="s">
        <v>0</v>
      </c>
      <c r="C202" s="1" t="s">
        <v>151</v>
      </c>
      <c r="D202" s="2"/>
    </row>
    <row r="203" spans="1:4" x14ac:dyDescent="0.15">
      <c r="A203" s="16"/>
      <c r="B203" s="6" t="s">
        <v>0</v>
      </c>
      <c r="C203" s="1" t="s">
        <v>151</v>
      </c>
      <c r="D203" s="3" t="s">
        <v>4</v>
      </c>
    </row>
    <row r="204" spans="1:4" x14ac:dyDescent="0.15">
      <c r="A204" s="16"/>
      <c r="B204" s="6" t="s">
        <v>0</v>
      </c>
      <c r="C204" s="1" t="s">
        <v>151</v>
      </c>
      <c r="D204" s="3" t="s">
        <v>5</v>
      </c>
    </row>
    <row r="205" spans="1:4" x14ac:dyDescent="0.15">
      <c r="A205" s="16"/>
      <c r="B205" s="6" t="s">
        <v>0</v>
      </c>
      <c r="C205" s="1" t="s">
        <v>151</v>
      </c>
      <c r="D205" s="3" t="s">
        <v>69</v>
      </c>
    </row>
    <row r="206" spans="1:4" x14ac:dyDescent="0.15">
      <c r="A206" s="16"/>
      <c r="B206" s="6" t="s">
        <v>0</v>
      </c>
      <c r="C206" s="1" t="s">
        <v>152</v>
      </c>
      <c r="D206" s="2"/>
    </row>
    <row r="207" spans="1:4" x14ac:dyDescent="0.15">
      <c r="A207" s="16"/>
      <c r="B207" s="6" t="s">
        <v>0</v>
      </c>
      <c r="C207" s="1" t="s">
        <v>152</v>
      </c>
      <c r="D207" s="3" t="s">
        <v>4</v>
      </c>
    </row>
    <row r="208" spans="1:4" x14ac:dyDescent="0.15">
      <c r="A208" s="16"/>
      <c r="B208" s="6" t="s">
        <v>0</v>
      </c>
      <c r="C208" s="1" t="s">
        <v>152</v>
      </c>
      <c r="D208" s="3" t="s">
        <v>5</v>
      </c>
    </row>
    <row r="209" spans="1:4" x14ac:dyDescent="0.15">
      <c r="A209" s="16"/>
      <c r="B209" s="6" t="s">
        <v>0</v>
      </c>
      <c r="C209" s="1" t="s">
        <v>152</v>
      </c>
      <c r="D209" s="3" t="s">
        <v>69</v>
      </c>
    </row>
    <row r="210" spans="1:4" x14ac:dyDescent="0.15">
      <c r="A210" s="16"/>
      <c r="B210" s="6" t="s">
        <v>0</v>
      </c>
      <c r="C210" s="1" t="s">
        <v>153</v>
      </c>
      <c r="D210" s="2"/>
    </row>
    <row r="211" spans="1:4" x14ac:dyDescent="0.15">
      <c r="A211" s="16"/>
      <c r="B211" s="6" t="s">
        <v>0</v>
      </c>
      <c r="C211" s="1" t="s">
        <v>154</v>
      </c>
      <c r="D211" s="2"/>
    </row>
    <row r="212" spans="1:4" x14ac:dyDescent="0.15">
      <c r="A212" s="16"/>
      <c r="B212" s="6" t="s">
        <v>0</v>
      </c>
      <c r="C212" s="1" t="s">
        <v>155</v>
      </c>
      <c r="D212" s="2"/>
    </row>
    <row r="213" spans="1:4" x14ac:dyDescent="0.15">
      <c r="A213" s="16"/>
      <c r="B213" s="6" t="s">
        <v>0</v>
      </c>
      <c r="C213" s="1" t="s">
        <v>156</v>
      </c>
      <c r="D213" s="2"/>
    </row>
    <row r="214" spans="1:4" x14ac:dyDescent="0.15">
      <c r="A214" s="16"/>
      <c r="B214" s="6" t="s">
        <v>0</v>
      </c>
      <c r="C214" s="1" t="s">
        <v>157</v>
      </c>
      <c r="D214" s="2"/>
    </row>
    <row r="215" spans="1:4" x14ac:dyDescent="0.15">
      <c r="A215" s="16"/>
      <c r="B215" s="6" t="s">
        <v>0</v>
      </c>
      <c r="C215" s="1" t="s">
        <v>157</v>
      </c>
      <c r="D215" s="3" t="s">
        <v>4</v>
      </c>
    </row>
    <row r="216" spans="1:4" x14ac:dyDescent="0.15">
      <c r="A216" s="16"/>
      <c r="B216" s="6" t="s">
        <v>0</v>
      </c>
      <c r="C216" s="1" t="s">
        <v>157</v>
      </c>
      <c r="D216" s="3" t="s">
        <v>5</v>
      </c>
    </row>
    <row r="217" spans="1:4" x14ac:dyDescent="0.15">
      <c r="A217" s="16"/>
      <c r="B217" s="6" t="s">
        <v>0</v>
      </c>
      <c r="C217" s="1" t="s">
        <v>157</v>
      </c>
      <c r="D217" s="3" t="s">
        <v>69</v>
      </c>
    </row>
    <row r="218" spans="1:4" x14ac:dyDescent="0.15">
      <c r="A218" s="16"/>
      <c r="B218" s="6" t="s">
        <v>0</v>
      </c>
      <c r="C218" s="1" t="s">
        <v>158</v>
      </c>
      <c r="D218" s="2"/>
    </row>
    <row r="219" spans="1:4" x14ac:dyDescent="0.15">
      <c r="A219" s="16"/>
      <c r="B219" s="6" t="s">
        <v>0</v>
      </c>
      <c r="C219" s="1" t="s">
        <v>159</v>
      </c>
      <c r="D219" s="2"/>
    </row>
    <row r="220" spans="1:4" x14ac:dyDescent="0.15">
      <c r="A220" s="16"/>
      <c r="B220" s="6" t="s">
        <v>0</v>
      </c>
      <c r="C220" s="1" t="s">
        <v>159</v>
      </c>
      <c r="D220" s="3" t="s">
        <v>160</v>
      </c>
    </row>
    <row r="221" spans="1:4" x14ac:dyDescent="0.15">
      <c r="A221" s="16"/>
      <c r="B221" s="6" t="s">
        <v>0</v>
      </c>
      <c r="C221" s="1" t="s">
        <v>159</v>
      </c>
      <c r="D221" s="3" t="s">
        <v>161</v>
      </c>
    </row>
    <row r="222" spans="1:4" x14ac:dyDescent="0.15">
      <c r="A222" s="16"/>
      <c r="B222" s="6" t="s">
        <v>0</v>
      </c>
      <c r="C222" s="1" t="s">
        <v>159</v>
      </c>
      <c r="D222" s="3" t="s">
        <v>162</v>
      </c>
    </row>
    <row r="223" spans="1:4" x14ac:dyDescent="0.15">
      <c r="A223" s="16"/>
      <c r="B223" s="6" t="s">
        <v>0</v>
      </c>
      <c r="C223" s="1" t="s">
        <v>159</v>
      </c>
      <c r="D223" s="3" t="s">
        <v>163</v>
      </c>
    </row>
    <row r="224" spans="1:4" x14ac:dyDescent="0.15">
      <c r="A224" s="16"/>
      <c r="B224" s="6" t="s">
        <v>0</v>
      </c>
      <c r="C224" s="1" t="s">
        <v>159</v>
      </c>
      <c r="D224" s="3" t="s">
        <v>164</v>
      </c>
    </row>
    <row r="225" spans="1:4" x14ac:dyDescent="0.15">
      <c r="A225" s="16"/>
      <c r="B225" s="6" t="s">
        <v>0</v>
      </c>
      <c r="C225" s="1" t="s">
        <v>165</v>
      </c>
      <c r="D225" s="2"/>
    </row>
    <row r="226" spans="1:4" x14ac:dyDescent="0.15">
      <c r="A226" s="16"/>
      <c r="B226" s="6" t="s">
        <v>0</v>
      </c>
      <c r="C226" s="1" t="s">
        <v>166</v>
      </c>
      <c r="D226" s="2"/>
    </row>
    <row r="227" spans="1:4" x14ac:dyDescent="0.15">
      <c r="A227" s="16"/>
      <c r="B227" s="6" t="s">
        <v>0</v>
      </c>
      <c r="C227" s="1" t="s">
        <v>167</v>
      </c>
      <c r="D227" s="2"/>
    </row>
    <row r="228" spans="1:4" x14ac:dyDescent="0.15">
      <c r="A228" s="16"/>
      <c r="B228" s="6" t="s">
        <v>0</v>
      </c>
      <c r="C228" s="1" t="s">
        <v>168</v>
      </c>
      <c r="D228" s="2"/>
    </row>
    <row r="229" spans="1:4" x14ac:dyDescent="0.15">
      <c r="A229" s="16"/>
      <c r="B229" s="6" t="s">
        <v>0</v>
      </c>
      <c r="C229" s="1" t="s">
        <v>169</v>
      </c>
      <c r="D229" s="2"/>
    </row>
    <row r="230" spans="1:4" x14ac:dyDescent="0.15">
      <c r="A230" s="16"/>
      <c r="B230" s="6" t="s">
        <v>0</v>
      </c>
      <c r="C230" s="1" t="s">
        <v>170</v>
      </c>
      <c r="D230" s="2"/>
    </row>
    <row r="231" spans="1:4" x14ac:dyDescent="0.15">
      <c r="A231" s="16"/>
      <c r="B231" s="6" t="s">
        <v>0</v>
      </c>
      <c r="C231" s="1" t="s">
        <v>171</v>
      </c>
      <c r="D231" s="2"/>
    </row>
    <row r="232" spans="1:4" x14ac:dyDescent="0.15">
      <c r="A232" s="16"/>
      <c r="B232" s="6" t="s">
        <v>0</v>
      </c>
      <c r="C232" s="1" t="s">
        <v>172</v>
      </c>
      <c r="D232" s="2"/>
    </row>
    <row r="233" spans="1:4" x14ac:dyDescent="0.15">
      <c r="A233" s="16"/>
      <c r="B233" s="6" t="s">
        <v>0</v>
      </c>
      <c r="C233" s="1" t="s">
        <v>172</v>
      </c>
      <c r="D233" s="3" t="s">
        <v>4</v>
      </c>
    </row>
    <row r="234" spans="1:4" x14ac:dyDescent="0.15">
      <c r="A234" s="16"/>
      <c r="B234" s="6" t="s">
        <v>0</v>
      </c>
      <c r="C234" s="1" t="s">
        <v>172</v>
      </c>
      <c r="D234" s="3" t="s">
        <v>5</v>
      </c>
    </row>
    <row r="235" spans="1:4" x14ac:dyDescent="0.15">
      <c r="A235" s="16"/>
      <c r="B235" s="6" t="s">
        <v>0</v>
      </c>
      <c r="C235" s="1" t="s">
        <v>172</v>
      </c>
      <c r="D235" s="3" t="s">
        <v>173</v>
      </c>
    </row>
    <row r="236" spans="1:4" x14ac:dyDescent="0.15">
      <c r="A236" s="16"/>
      <c r="B236" s="6" t="s">
        <v>0</v>
      </c>
      <c r="C236" s="1" t="s">
        <v>174</v>
      </c>
      <c r="D236" s="2"/>
    </row>
    <row r="237" spans="1:4" x14ac:dyDescent="0.15">
      <c r="A237" s="16"/>
      <c r="B237" s="6" t="s">
        <v>0</v>
      </c>
      <c r="C237" s="1" t="s">
        <v>175</v>
      </c>
      <c r="D237" s="2"/>
    </row>
    <row r="238" spans="1:4" x14ac:dyDescent="0.15">
      <c r="A238" s="16"/>
      <c r="B238" s="6" t="s">
        <v>0</v>
      </c>
      <c r="C238" s="1" t="s">
        <v>176</v>
      </c>
      <c r="D238" s="2"/>
    </row>
    <row r="239" spans="1:4" x14ac:dyDescent="0.15">
      <c r="A239" s="16"/>
      <c r="B239" s="6" t="s">
        <v>0</v>
      </c>
      <c r="C239" s="1" t="s">
        <v>177</v>
      </c>
      <c r="D239" s="2"/>
    </row>
    <row r="240" spans="1:4" x14ac:dyDescent="0.15">
      <c r="A240" s="16"/>
      <c r="B240" s="6" t="s">
        <v>0</v>
      </c>
      <c r="C240" s="1" t="s">
        <v>178</v>
      </c>
      <c r="D240" s="2"/>
    </row>
    <row r="241" spans="1:4" x14ac:dyDescent="0.15">
      <c r="A241" s="16"/>
      <c r="B241" s="6" t="s">
        <v>0</v>
      </c>
      <c r="C241" s="1" t="s">
        <v>179</v>
      </c>
      <c r="D241" s="2"/>
    </row>
    <row r="242" spans="1:4" x14ac:dyDescent="0.15">
      <c r="A242" s="16"/>
      <c r="B242" s="6" t="s">
        <v>0</v>
      </c>
      <c r="C242" s="1" t="s">
        <v>180</v>
      </c>
      <c r="D242" s="2"/>
    </row>
    <row r="243" spans="1:4" x14ac:dyDescent="0.15">
      <c r="A243" s="16"/>
      <c r="B243" s="6" t="s">
        <v>0</v>
      </c>
      <c r="C243" s="1" t="s">
        <v>181</v>
      </c>
      <c r="D243" s="2"/>
    </row>
    <row r="244" spans="1:4" x14ac:dyDescent="0.15">
      <c r="A244" s="16"/>
      <c r="B244" s="6" t="s">
        <v>0</v>
      </c>
      <c r="C244" s="1" t="s">
        <v>182</v>
      </c>
      <c r="D244" s="2"/>
    </row>
    <row r="245" spans="1:4" x14ac:dyDescent="0.15">
      <c r="A245" s="16"/>
      <c r="B245" s="6" t="s">
        <v>0</v>
      </c>
      <c r="C245" s="1" t="s">
        <v>183</v>
      </c>
      <c r="D245" s="2"/>
    </row>
    <row r="246" spans="1:4" x14ac:dyDescent="0.15">
      <c r="A246" s="16"/>
      <c r="B246" s="6" t="s">
        <v>0</v>
      </c>
      <c r="C246" s="1" t="s">
        <v>184</v>
      </c>
      <c r="D246" s="2"/>
    </row>
    <row r="247" spans="1:4" x14ac:dyDescent="0.15">
      <c r="A247" s="16"/>
      <c r="B247" s="6" t="s">
        <v>0</v>
      </c>
      <c r="C247" s="1" t="s">
        <v>184</v>
      </c>
      <c r="D247" s="3" t="s">
        <v>4</v>
      </c>
    </row>
    <row r="248" spans="1:4" x14ac:dyDescent="0.15">
      <c r="A248" s="16"/>
      <c r="B248" s="6" t="s">
        <v>0</v>
      </c>
      <c r="C248" s="1" t="s">
        <v>184</v>
      </c>
      <c r="D248" s="3" t="s">
        <v>5</v>
      </c>
    </row>
    <row r="249" spans="1:4" x14ac:dyDescent="0.15">
      <c r="A249" s="16"/>
      <c r="B249" s="6" t="s">
        <v>0</v>
      </c>
      <c r="C249" s="1" t="s">
        <v>184</v>
      </c>
      <c r="D249" s="3" t="s">
        <v>69</v>
      </c>
    </row>
    <row r="250" spans="1:4" x14ac:dyDescent="0.15">
      <c r="A250" s="16"/>
      <c r="B250" s="6" t="s">
        <v>0</v>
      </c>
      <c r="C250" s="1" t="s">
        <v>185</v>
      </c>
      <c r="D250" s="2"/>
    </row>
    <row r="251" spans="1:4" x14ac:dyDescent="0.15">
      <c r="A251" s="16"/>
      <c r="B251" s="6" t="s">
        <v>0</v>
      </c>
      <c r="C251" s="1" t="s">
        <v>186</v>
      </c>
      <c r="D251" s="2"/>
    </row>
    <row r="252" spans="1:4" x14ac:dyDescent="0.15">
      <c r="A252" s="16"/>
      <c r="B252" s="6" t="s">
        <v>0</v>
      </c>
      <c r="C252" s="1" t="s">
        <v>187</v>
      </c>
      <c r="D252" s="2"/>
    </row>
    <row r="253" spans="1:4" x14ac:dyDescent="0.15">
      <c r="A253" s="16"/>
      <c r="B253" s="6" t="s">
        <v>0</v>
      </c>
      <c r="C253" s="1" t="s">
        <v>188</v>
      </c>
      <c r="D253" s="2"/>
    </row>
    <row r="254" spans="1:4" x14ac:dyDescent="0.15">
      <c r="A254" s="16"/>
      <c r="B254" s="6" t="s">
        <v>0</v>
      </c>
      <c r="C254" s="1" t="s">
        <v>189</v>
      </c>
      <c r="D254" s="2"/>
    </row>
    <row r="255" spans="1:4" x14ac:dyDescent="0.15">
      <c r="A255" s="16"/>
      <c r="B255" s="6" t="s">
        <v>0</v>
      </c>
      <c r="C255" s="1" t="s">
        <v>190</v>
      </c>
      <c r="D255" s="2"/>
    </row>
    <row r="256" spans="1:4" x14ac:dyDescent="0.15">
      <c r="A256" s="16"/>
      <c r="B256" s="6" t="s">
        <v>0</v>
      </c>
      <c r="C256" s="1" t="s">
        <v>190</v>
      </c>
      <c r="D256" s="3" t="s">
        <v>4</v>
      </c>
    </row>
    <row r="257" spans="1:4" x14ac:dyDescent="0.15">
      <c r="A257" s="16"/>
      <c r="B257" s="6" t="s">
        <v>0</v>
      </c>
      <c r="C257" s="1" t="s">
        <v>190</v>
      </c>
      <c r="D257" s="3" t="s">
        <v>5</v>
      </c>
    </row>
    <row r="258" spans="1:4" x14ac:dyDescent="0.15">
      <c r="A258" s="16"/>
      <c r="B258" s="6" t="s">
        <v>0</v>
      </c>
      <c r="C258" s="1" t="s">
        <v>191</v>
      </c>
      <c r="D258" s="2"/>
    </row>
    <row r="259" spans="1:4" x14ac:dyDescent="0.15">
      <c r="A259" s="16"/>
      <c r="B259" s="6" t="s">
        <v>0</v>
      </c>
      <c r="C259" s="1" t="s">
        <v>192</v>
      </c>
      <c r="D259" s="2"/>
    </row>
    <row r="260" spans="1:4" x14ac:dyDescent="0.15">
      <c r="A260" s="16"/>
      <c r="B260" s="6" t="s">
        <v>0</v>
      </c>
      <c r="C260" s="1" t="s">
        <v>193</v>
      </c>
      <c r="D260" s="2"/>
    </row>
    <row r="261" spans="1:4" x14ac:dyDescent="0.15">
      <c r="A261" s="16"/>
      <c r="B261" s="6" t="s">
        <v>0</v>
      </c>
      <c r="C261" s="1" t="s">
        <v>194</v>
      </c>
      <c r="D261" s="2"/>
    </row>
    <row r="262" spans="1:4" x14ac:dyDescent="0.15">
      <c r="A262" s="16"/>
      <c r="B262" s="6" t="s">
        <v>0</v>
      </c>
      <c r="C262" s="1" t="s">
        <v>195</v>
      </c>
      <c r="D262" s="2"/>
    </row>
    <row r="263" spans="1:4" x14ac:dyDescent="0.15">
      <c r="A263" s="16"/>
      <c r="B263" s="6" t="s">
        <v>0</v>
      </c>
      <c r="C263" s="1" t="s">
        <v>196</v>
      </c>
      <c r="D263" s="2"/>
    </row>
    <row r="264" spans="1:4" x14ac:dyDescent="0.15">
      <c r="A264" s="16"/>
      <c r="B264" s="6" t="s">
        <v>0</v>
      </c>
      <c r="C264" s="1" t="s">
        <v>197</v>
      </c>
      <c r="D264" s="2"/>
    </row>
    <row r="265" spans="1:4" x14ac:dyDescent="0.15">
      <c r="A265" s="16"/>
      <c r="B265" s="6" t="s">
        <v>0</v>
      </c>
      <c r="C265" s="1" t="s">
        <v>198</v>
      </c>
      <c r="D265" s="2"/>
    </row>
    <row r="266" spans="1:4" x14ac:dyDescent="0.15">
      <c r="A266" s="16"/>
      <c r="B266" s="6" t="s">
        <v>0</v>
      </c>
      <c r="C266" s="1" t="s">
        <v>198</v>
      </c>
      <c r="D266" s="3" t="s">
        <v>4</v>
      </c>
    </row>
    <row r="267" spans="1:4" x14ac:dyDescent="0.15">
      <c r="A267" s="16"/>
      <c r="B267" s="6" t="s">
        <v>0</v>
      </c>
      <c r="C267" s="1" t="s">
        <v>198</v>
      </c>
      <c r="D267" s="3" t="s">
        <v>5</v>
      </c>
    </row>
    <row r="268" spans="1:4" x14ac:dyDescent="0.15">
      <c r="A268" s="16"/>
      <c r="B268" s="6" t="s">
        <v>0</v>
      </c>
      <c r="C268" s="1" t="s">
        <v>198</v>
      </c>
      <c r="D268" s="3" t="s">
        <v>69</v>
      </c>
    </row>
    <row r="269" spans="1:4" x14ac:dyDescent="0.15">
      <c r="A269" s="16"/>
      <c r="B269" s="6" t="s">
        <v>0</v>
      </c>
      <c r="C269" s="1" t="s">
        <v>198</v>
      </c>
      <c r="D269" s="3" t="s">
        <v>70</v>
      </c>
    </row>
    <row r="270" spans="1:4" x14ac:dyDescent="0.15">
      <c r="A270" s="16"/>
      <c r="B270" s="6" t="s">
        <v>0</v>
      </c>
      <c r="C270" s="1" t="s">
        <v>198</v>
      </c>
      <c r="D270" s="3" t="s">
        <v>71</v>
      </c>
    </row>
    <row r="271" spans="1:4" x14ac:dyDescent="0.15">
      <c r="A271" s="16"/>
      <c r="B271" s="6" t="s">
        <v>0</v>
      </c>
      <c r="C271" s="1" t="s">
        <v>198</v>
      </c>
      <c r="D271" s="3" t="s">
        <v>75</v>
      </c>
    </row>
    <row r="272" spans="1:4" x14ac:dyDescent="0.15">
      <c r="A272" s="16"/>
      <c r="B272" s="6" t="s">
        <v>0</v>
      </c>
      <c r="C272" s="1" t="s">
        <v>198</v>
      </c>
      <c r="D272" s="3" t="s">
        <v>199</v>
      </c>
    </row>
    <row r="273" spans="1:4" x14ac:dyDescent="0.15">
      <c r="A273" s="16"/>
      <c r="B273" s="6" t="s">
        <v>0</v>
      </c>
      <c r="C273" s="1" t="s">
        <v>198</v>
      </c>
      <c r="D273" s="3" t="s">
        <v>200</v>
      </c>
    </row>
    <row r="274" spans="1:4" x14ac:dyDescent="0.15">
      <c r="A274" s="16"/>
      <c r="B274" s="6" t="s">
        <v>0</v>
      </c>
      <c r="C274" s="1" t="s">
        <v>201</v>
      </c>
      <c r="D274" s="2"/>
    </row>
    <row r="275" spans="1:4" x14ac:dyDescent="0.15">
      <c r="A275" s="16"/>
      <c r="B275" s="6" t="s">
        <v>0</v>
      </c>
      <c r="C275" s="1" t="s">
        <v>202</v>
      </c>
      <c r="D275" s="2"/>
    </row>
    <row r="276" spans="1:4" x14ac:dyDescent="0.15">
      <c r="A276" s="16"/>
      <c r="B276" s="6" t="s">
        <v>0</v>
      </c>
      <c r="C276" s="1" t="s">
        <v>203</v>
      </c>
      <c r="D276" s="2"/>
    </row>
    <row r="277" spans="1:4" x14ac:dyDescent="0.15">
      <c r="A277" s="16"/>
      <c r="B277" s="6" t="s">
        <v>0</v>
      </c>
      <c r="C277" s="1" t="s">
        <v>204</v>
      </c>
      <c r="D277" s="2"/>
    </row>
    <row r="278" spans="1:4" x14ac:dyDescent="0.15">
      <c r="A278" s="16"/>
      <c r="B278" s="6" t="s">
        <v>0</v>
      </c>
      <c r="C278" s="1" t="s">
        <v>205</v>
      </c>
      <c r="D278" s="2"/>
    </row>
    <row r="279" spans="1:4" x14ac:dyDescent="0.15">
      <c r="A279" s="16"/>
      <c r="B279" s="6" t="s">
        <v>0</v>
      </c>
      <c r="C279" s="1" t="s">
        <v>206</v>
      </c>
      <c r="D279" s="2"/>
    </row>
    <row r="280" spans="1:4" x14ac:dyDescent="0.15">
      <c r="A280" s="16"/>
      <c r="B280" s="6" t="s">
        <v>0</v>
      </c>
      <c r="C280" s="1" t="s">
        <v>207</v>
      </c>
      <c r="D280" s="2"/>
    </row>
    <row r="281" spans="1:4" x14ac:dyDescent="0.15">
      <c r="A281" s="16"/>
      <c r="B281" s="6" t="s">
        <v>0</v>
      </c>
      <c r="C281" s="1" t="s">
        <v>208</v>
      </c>
      <c r="D281" s="2"/>
    </row>
    <row r="282" spans="1:4" x14ac:dyDescent="0.15">
      <c r="A282" s="16"/>
      <c r="B282" s="6" t="s">
        <v>0</v>
      </c>
      <c r="C282" s="1" t="s">
        <v>209</v>
      </c>
      <c r="D282" s="2"/>
    </row>
    <row r="283" spans="1:4" x14ac:dyDescent="0.15">
      <c r="A283" s="16"/>
      <c r="B283" s="6" t="s">
        <v>0</v>
      </c>
      <c r="C283" s="1" t="s">
        <v>210</v>
      </c>
      <c r="D283" s="2"/>
    </row>
    <row r="284" spans="1:4" x14ac:dyDescent="0.15">
      <c r="A284" s="16"/>
      <c r="B284" s="6" t="s">
        <v>0</v>
      </c>
      <c r="C284" s="1" t="s">
        <v>211</v>
      </c>
      <c r="D284" s="2"/>
    </row>
    <row r="285" spans="1:4" x14ac:dyDescent="0.15">
      <c r="A285" s="16"/>
      <c r="B285" s="6" t="s">
        <v>0</v>
      </c>
      <c r="C285" s="1" t="s">
        <v>212</v>
      </c>
      <c r="D285" s="2"/>
    </row>
    <row r="286" spans="1:4" x14ac:dyDescent="0.15">
      <c r="A286" s="16"/>
      <c r="B286" s="6" t="s">
        <v>0</v>
      </c>
      <c r="C286" s="1" t="s">
        <v>213</v>
      </c>
      <c r="D286" s="2"/>
    </row>
    <row r="287" spans="1:4" x14ac:dyDescent="0.15">
      <c r="A287" s="16"/>
      <c r="B287" s="6" t="s">
        <v>0</v>
      </c>
      <c r="C287" s="1" t="s">
        <v>214</v>
      </c>
      <c r="D287" s="2"/>
    </row>
    <row r="288" spans="1:4" x14ac:dyDescent="0.15">
      <c r="A288" s="16"/>
      <c r="B288" s="6" t="s">
        <v>0</v>
      </c>
      <c r="C288" s="1" t="s">
        <v>215</v>
      </c>
      <c r="D288" s="2"/>
    </row>
    <row r="289" spans="1:4" x14ac:dyDescent="0.15">
      <c r="A289" s="16"/>
      <c r="B289" s="6" t="s">
        <v>0</v>
      </c>
      <c r="C289" s="1" t="s">
        <v>216</v>
      </c>
      <c r="D289" s="2"/>
    </row>
    <row r="290" spans="1:4" x14ac:dyDescent="0.15">
      <c r="A290" s="16"/>
      <c r="B290" s="6" t="s">
        <v>0</v>
      </c>
      <c r="C290" s="1" t="s">
        <v>217</v>
      </c>
      <c r="D290" s="2"/>
    </row>
    <row r="291" spans="1:4" x14ac:dyDescent="0.15">
      <c r="A291" s="16"/>
      <c r="B291" s="6" t="s">
        <v>0</v>
      </c>
      <c r="C291" s="1" t="s">
        <v>218</v>
      </c>
      <c r="D291" s="2"/>
    </row>
    <row r="292" spans="1:4" x14ac:dyDescent="0.15">
      <c r="A292" s="16"/>
      <c r="B292" s="6" t="s">
        <v>0</v>
      </c>
      <c r="C292" s="1" t="s">
        <v>219</v>
      </c>
      <c r="D292" s="2"/>
    </row>
    <row r="293" spans="1:4" x14ac:dyDescent="0.15">
      <c r="A293" s="16"/>
      <c r="B293" s="6" t="s">
        <v>0</v>
      </c>
      <c r="C293" s="1" t="s">
        <v>220</v>
      </c>
      <c r="D293" s="2"/>
    </row>
    <row r="294" spans="1:4" x14ac:dyDescent="0.15">
      <c r="A294" s="16"/>
      <c r="B294" s="6" t="s">
        <v>0</v>
      </c>
      <c r="C294" s="1" t="s">
        <v>221</v>
      </c>
      <c r="D294" s="2"/>
    </row>
    <row r="295" spans="1:4" x14ac:dyDescent="0.15">
      <c r="A295" s="16"/>
      <c r="B295" s="6" t="s">
        <v>0</v>
      </c>
      <c r="C295" s="1" t="s">
        <v>222</v>
      </c>
      <c r="D295" s="2"/>
    </row>
    <row r="296" spans="1:4" x14ac:dyDescent="0.15">
      <c r="A296" s="16"/>
      <c r="B296" s="6" t="s">
        <v>0</v>
      </c>
      <c r="C296" s="1" t="s">
        <v>223</v>
      </c>
      <c r="D296" s="2"/>
    </row>
    <row r="297" spans="1:4" x14ac:dyDescent="0.15">
      <c r="A297" s="16"/>
      <c r="B297" s="6" t="s">
        <v>0</v>
      </c>
      <c r="C297" s="1" t="s">
        <v>224</v>
      </c>
      <c r="D297" s="2"/>
    </row>
    <row r="298" spans="1:4" x14ac:dyDescent="0.15">
      <c r="A298" s="16"/>
      <c r="B298" s="6" t="s">
        <v>0</v>
      </c>
      <c r="C298" s="1" t="s">
        <v>225</v>
      </c>
      <c r="D298" s="2"/>
    </row>
    <row r="299" spans="1:4" x14ac:dyDescent="0.15">
      <c r="A299" s="16"/>
      <c r="B299" s="6" t="s">
        <v>0</v>
      </c>
      <c r="C299" s="1" t="s">
        <v>226</v>
      </c>
      <c r="D299" s="2"/>
    </row>
    <row r="300" spans="1:4" x14ac:dyDescent="0.15">
      <c r="A300" s="16"/>
      <c r="B300" s="6" t="s">
        <v>0</v>
      </c>
      <c r="C300" s="1" t="s">
        <v>227</v>
      </c>
      <c r="D300" s="2"/>
    </row>
    <row r="301" spans="1:4" x14ac:dyDescent="0.15">
      <c r="A301" s="16"/>
      <c r="B301" s="6" t="s">
        <v>0</v>
      </c>
      <c r="C301" s="1" t="s">
        <v>228</v>
      </c>
      <c r="D301" s="2"/>
    </row>
    <row r="302" spans="1:4" x14ac:dyDescent="0.15">
      <c r="A302" s="16"/>
      <c r="B302" s="6" t="s">
        <v>0</v>
      </c>
      <c r="C302" s="1" t="s">
        <v>228</v>
      </c>
      <c r="D302" s="3" t="s">
        <v>4</v>
      </c>
    </row>
    <row r="303" spans="1:4" x14ac:dyDescent="0.15">
      <c r="A303" s="16"/>
      <c r="B303" s="6" t="s">
        <v>0</v>
      </c>
      <c r="C303" s="1" t="s">
        <v>228</v>
      </c>
      <c r="D303" s="3" t="s">
        <v>5</v>
      </c>
    </row>
    <row r="304" spans="1:4" x14ac:dyDescent="0.15">
      <c r="A304" s="16"/>
      <c r="B304" s="6" t="s">
        <v>0</v>
      </c>
      <c r="C304" s="1" t="s">
        <v>228</v>
      </c>
      <c r="D304" s="3" t="s">
        <v>69</v>
      </c>
    </row>
    <row r="305" spans="1:4" x14ac:dyDescent="0.15">
      <c r="A305" s="16"/>
      <c r="B305" s="6" t="s">
        <v>0</v>
      </c>
      <c r="C305" s="1" t="s">
        <v>229</v>
      </c>
      <c r="D305" s="2"/>
    </row>
    <row r="306" spans="1:4" x14ac:dyDescent="0.15">
      <c r="A306" s="16"/>
      <c r="B306" s="6" t="s">
        <v>0</v>
      </c>
      <c r="C306" s="1" t="s">
        <v>230</v>
      </c>
      <c r="D306" s="2"/>
    </row>
    <row r="307" spans="1:4" x14ac:dyDescent="0.15">
      <c r="A307" s="16"/>
      <c r="B307" s="6" t="s">
        <v>0</v>
      </c>
      <c r="C307" s="1" t="s">
        <v>231</v>
      </c>
      <c r="D307" s="2"/>
    </row>
    <row r="308" spans="1:4" x14ac:dyDescent="0.15">
      <c r="A308" s="16"/>
      <c r="B308" s="6" t="s">
        <v>0</v>
      </c>
      <c r="C308" s="1" t="s">
        <v>232</v>
      </c>
      <c r="D308" s="2"/>
    </row>
    <row r="309" spans="1:4" x14ac:dyDescent="0.15">
      <c r="A309" s="16"/>
      <c r="B309" s="6" t="s">
        <v>0</v>
      </c>
      <c r="C309" s="1" t="s">
        <v>232</v>
      </c>
      <c r="D309" s="3" t="s">
        <v>4</v>
      </c>
    </row>
    <row r="310" spans="1:4" x14ac:dyDescent="0.15">
      <c r="A310" s="16"/>
      <c r="B310" s="6" t="s">
        <v>0</v>
      </c>
      <c r="C310" s="1" t="s">
        <v>232</v>
      </c>
      <c r="D310" s="3" t="s">
        <v>5</v>
      </c>
    </row>
    <row r="311" spans="1:4" x14ac:dyDescent="0.15">
      <c r="A311" s="16"/>
      <c r="B311" s="6" t="s">
        <v>0</v>
      </c>
      <c r="C311" s="1" t="s">
        <v>232</v>
      </c>
      <c r="D311" s="3" t="s">
        <v>69</v>
      </c>
    </row>
    <row r="312" spans="1:4" x14ac:dyDescent="0.15">
      <c r="A312" s="16"/>
      <c r="B312" s="6" t="s">
        <v>0</v>
      </c>
      <c r="C312" s="1" t="s">
        <v>232</v>
      </c>
      <c r="D312" s="3" t="s">
        <v>70</v>
      </c>
    </row>
    <row r="313" spans="1:4" x14ac:dyDescent="0.15">
      <c r="A313" s="16"/>
      <c r="B313" s="6" t="s">
        <v>0</v>
      </c>
      <c r="C313" s="1" t="s">
        <v>233</v>
      </c>
      <c r="D313" s="2"/>
    </row>
    <row r="314" spans="1:4" x14ac:dyDescent="0.15">
      <c r="A314" s="16"/>
      <c r="B314" s="6" t="s">
        <v>0</v>
      </c>
      <c r="C314" s="1" t="s">
        <v>234</v>
      </c>
      <c r="D314" s="2"/>
    </row>
    <row r="315" spans="1:4" x14ac:dyDescent="0.15">
      <c r="A315" s="16"/>
      <c r="B315" s="6" t="s">
        <v>0</v>
      </c>
      <c r="C315" s="1" t="s">
        <v>235</v>
      </c>
      <c r="D315" s="2"/>
    </row>
    <row r="316" spans="1:4" x14ac:dyDescent="0.15">
      <c r="A316" s="16"/>
      <c r="B316" s="6" t="s">
        <v>0</v>
      </c>
      <c r="C316" s="1" t="s">
        <v>236</v>
      </c>
      <c r="D316" s="2"/>
    </row>
    <row r="317" spans="1:4" x14ac:dyDescent="0.15">
      <c r="A317" s="16"/>
      <c r="B317" s="6" t="s">
        <v>0</v>
      </c>
      <c r="C317" s="1" t="s">
        <v>237</v>
      </c>
      <c r="D317" s="2"/>
    </row>
    <row r="318" spans="1:4" x14ac:dyDescent="0.15">
      <c r="A318" s="16"/>
      <c r="B318" s="6" t="s">
        <v>0</v>
      </c>
      <c r="C318" s="1" t="s">
        <v>238</v>
      </c>
      <c r="D318" s="2"/>
    </row>
    <row r="319" spans="1:4" x14ac:dyDescent="0.15">
      <c r="A319" s="16"/>
      <c r="B319" s="6" t="s">
        <v>0</v>
      </c>
      <c r="C319" s="1" t="s">
        <v>238</v>
      </c>
      <c r="D319" s="3" t="s">
        <v>4</v>
      </c>
    </row>
    <row r="320" spans="1:4" x14ac:dyDescent="0.15">
      <c r="A320" s="16"/>
      <c r="B320" s="6" t="s">
        <v>0</v>
      </c>
      <c r="C320" s="1" t="s">
        <v>238</v>
      </c>
      <c r="D320" s="3" t="s">
        <v>5</v>
      </c>
    </row>
    <row r="321" spans="1:4" x14ac:dyDescent="0.15">
      <c r="A321" s="16"/>
      <c r="B321" s="6" t="s">
        <v>0</v>
      </c>
      <c r="C321" s="1" t="s">
        <v>238</v>
      </c>
      <c r="D321" s="3" t="s">
        <v>69</v>
      </c>
    </row>
    <row r="322" spans="1:4" x14ac:dyDescent="0.15">
      <c r="A322" s="16"/>
      <c r="B322" s="6" t="s">
        <v>0</v>
      </c>
      <c r="C322" s="1" t="s">
        <v>238</v>
      </c>
      <c r="D322" s="3" t="s">
        <v>70</v>
      </c>
    </row>
    <row r="323" spans="1:4" x14ac:dyDescent="0.15">
      <c r="A323" s="16"/>
      <c r="B323" s="6" t="s">
        <v>0</v>
      </c>
      <c r="C323" s="1" t="s">
        <v>239</v>
      </c>
      <c r="D323" s="2"/>
    </row>
    <row r="324" spans="1:4" x14ac:dyDescent="0.15">
      <c r="A324" s="16"/>
      <c r="B324" s="6" t="s">
        <v>0</v>
      </c>
      <c r="C324" s="1" t="s">
        <v>240</v>
      </c>
      <c r="D324" s="2"/>
    </row>
    <row r="325" spans="1:4" x14ac:dyDescent="0.15">
      <c r="A325" s="16"/>
      <c r="B325" s="6" t="s">
        <v>0</v>
      </c>
      <c r="C325" s="1" t="s">
        <v>241</v>
      </c>
      <c r="D325" s="2"/>
    </row>
    <row r="326" spans="1:4" x14ac:dyDescent="0.15">
      <c r="A326" s="16"/>
      <c r="B326" s="6" t="s">
        <v>0</v>
      </c>
      <c r="C326" s="1" t="s">
        <v>242</v>
      </c>
      <c r="D326" s="2"/>
    </row>
    <row r="327" spans="1:4" x14ac:dyDescent="0.15">
      <c r="A327" s="16"/>
      <c r="B327" s="6" t="s">
        <v>0</v>
      </c>
      <c r="C327" s="1" t="s">
        <v>242</v>
      </c>
      <c r="D327" s="3" t="s">
        <v>4</v>
      </c>
    </row>
    <row r="328" spans="1:4" x14ac:dyDescent="0.15">
      <c r="A328" s="16"/>
      <c r="B328" s="6" t="s">
        <v>0</v>
      </c>
      <c r="C328" s="1" t="s">
        <v>242</v>
      </c>
      <c r="D328" s="3" t="s">
        <v>5</v>
      </c>
    </row>
    <row r="329" spans="1:4" x14ac:dyDescent="0.15">
      <c r="A329" s="16"/>
      <c r="B329" s="6" t="s">
        <v>0</v>
      </c>
      <c r="C329" s="1" t="s">
        <v>243</v>
      </c>
      <c r="D329" s="2"/>
    </row>
    <row r="330" spans="1:4" x14ac:dyDescent="0.15">
      <c r="A330" s="16"/>
      <c r="B330" s="6" t="s">
        <v>0</v>
      </c>
      <c r="C330" s="1" t="s">
        <v>244</v>
      </c>
      <c r="D330" s="2"/>
    </row>
    <row r="331" spans="1:4" x14ac:dyDescent="0.15">
      <c r="A331" s="16"/>
      <c r="B331" s="6" t="s">
        <v>0</v>
      </c>
      <c r="C331" s="1" t="s">
        <v>245</v>
      </c>
      <c r="D331" s="2"/>
    </row>
    <row r="332" spans="1:4" x14ac:dyDescent="0.15">
      <c r="A332" s="16"/>
      <c r="B332" s="6" t="s">
        <v>0</v>
      </c>
      <c r="C332" s="1" t="s">
        <v>245</v>
      </c>
      <c r="D332" s="3" t="s">
        <v>4</v>
      </c>
    </row>
    <row r="333" spans="1:4" x14ac:dyDescent="0.15">
      <c r="A333" s="16"/>
      <c r="B333" s="6" t="s">
        <v>0</v>
      </c>
      <c r="C333" s="1" t="s">
        <v>245</v>
      </c>
      <c r="D333" s="3" t="s">
        <v>5</v>
      </c>
    </row>
    <row r="334" spans="1:4" x14ac:dyDescent="0.15">
      <c r="A334" s="16"/>
      <c r="B334" s="6" t="s">
        <v>0</v>
      </c>
      <c r="C334" s="1" t="s">
        <v>245</v>
      </c>
      <c r="D334" s="3" t="s">
        <v>69</v>
      </c>
    </row>
    <row r="335" spans="1:4" x14ac:dyDescent="0.15">
      <c r="A335" s="16"/>
      <c r="B335" s="6" t="s">
        <v>0</v>
      </c>
      <c r="C335" s="1" t="s">
        <v>245</v>
      </c>
      <c r="D335" s="3" t="s">
        <v>70</v>
      </c>
    </row>
    <row r="336" spans="1:4" x14ac:dyDescent="0.15">
      <c r="A336" s="16"/>
      <c r="B336" s="6" t="s">
        <v>0</v>
      </c>
      <c r="C336" s="1" t="s">
        <v>245</v>
      </c>
      <c r="D336" s="3" t="s">
        <v>71</v>
      </c>
    </row>
    <row r="337" spans="1:4" x14ac:dyDescent="0.15">
      <c r="A337" s="16"/>
      <c r="B337" s="6" t="s">
        <v>0</v>
      </c>
      <c r="C337" s="1" t="s">
        <v>246</v>
      </c>
      <c r="D337" s="2"/>
    </row>
    <row r="338" spans="1:4" x14ac:dyDescent="0.15">
      <c r="A338" s="16"/>
      <c r="B338" s="6" t="s">
        <v>0</v>
      </c>
      <c r="C338" s="1" t="s">
        <v>246</v>
      </c>
      <c r="D338" s="3" t="s">
        <v>4</v>
      </c>
    </row>
    <row r="339" spans="1:4" x14ac:dyDescent="0.15">
      <c r="A339" s="16"/>
      <c r="B339" s="6" t="s">
        <v>0</v>
      </c>
      <c r="C339" s="1" t="s">
        <v>246</v>
      </c>
      <c r="D339" s="3" t="s">
        <v>5</v>
      </c>
    </row>
    <row r="340" spans="1:4" x14ac:dyDescent="0.15">
      <c r="A340" s="16"/>
      <c r="B340" s="6" t="s">
        <v>0</v>
      </c>
      <c r="C340" s="1" t="s">
        <v>246</v>
      </c>
      <c r="D340" s="3" t="s">
        <v>69</v>
      </c>
    </row>
    <row r="341" spans="1:4" x14ac:dyDescent="0.15">
      <c r="A341" s="16"/>
      <c r="B341" s="6" t="s">
        <v>0</v>
      </c>
      <c r="C341" s="1" t="s">
        <v>247</v>
      </c>
      <c r="D341" s="2"/>
    </row>
    <row r="342" spans="1:4" x14ac:dyDescent="0.15">
      <c r="A342" s="16"/>
      <c r="B342" s="6" t="s">
        <v>0</v>
      </c>
      <c r="C342" s="1" t="s">
        <v>248</v>
      </c>
      <c r="D342" s="2"/>
    </row>
    <row r="343" spans="1:4" x14ac:dyDescent="0.15">
      <c r="A343" s="16"/>
      <c r="B343" s="6" t="s">
        <v>0</v>
      </c>
      <c r="C343" s="1" t="s">
        <v>249</v>
      </c>
      <c r="D343" s="2"/>
    </row>
    <row r="344" spans="1:4" x14ac:dyDescent="0.15">
      <c r="A344" s="16"/>
      <c r="B344" s="6" t="s">
        <v>0</v>
      </c>
      <c r="C344" s="1" t="s">
        <v>249</v>
      </c>
      <c r="D344" s="3" t="s">
        <v>4</v>
      </c>
    </row>
    <row r="345" spans="1:4" x14ac:dyDescent="0.15">
      <c r="A345" s="16"/>
      <c r="B345" s="6" t="s">
        <v>0</v>
      </c>
      <c r="C345" s="1" t="s">
        <v>249</v>
      </c>
      <c r="D345" s="3" t="s">
        <v>5</v>
      </c>
    </row>
    <row r="346" spans="1:4" x14ac:dyDescent="0.15">
      <c r="A346" s="16"/>
      <c r="B346" s="6" t="s">
        <v>0</v>
      </c>
      <c r="C346" s="1" t="s">
        <v>249</v>
      </c>
      <c r="D346" s="3" t="s">
        <v>69</v>
      </c>
    </row>
    <row r="347" spans="1:4" x14ac:dyDescent="0.15">
      <c r="A347" s="16"/>
      <c r="B347" s="6" t="s">
        <v>0</v>
      </c>
      <c r="C347" s="1" t="s">
        <v>249</v>
      </c>
      <c r="D347" s="3" t="s">
        <v>70</v>
      </c>
    </row>
    <row r="348" spans="1:4" x14ac:dyDescent="0.15">
      <c r="A348" s="16"/>
      <c r="B348" s="6" t="s">
        <v>0</v>
      </c>
      <c r="C348" s="1" t="s">
        <v>249</v>
      </c>
      <c r="D348" s="3" t="s">
        <v>71</v>
      </c>
    </row>
    <row r="349" spans="1:4" x14ac:dyDescent="0.15">
      <c r="A349" s="16"/>
      <c r="B349" s="6" t="s">
        <v>0</v>
      </c>
      <c r="C349" s="1" t="s">
        <v>249</v>
      </c>
      <c r="D349" s="3" t="s">
        <v>75</v>
      </c>
    </row>
    <row r="350" spans="1:4" x14ac:dyDescent="0.15">
      <c r="A350" s="16"/>
      <c r="B350" s="6" t="s">
        <v>0</v>
      </c>
      <c r="C350" s="1" t="s">
        <v>250</v>
      </c>
      <c r="D350" s="2"/>
    </row>
    <row r="351" spans="1:4" x14ac:dyDescent="0.15">
      <c r="A351" s="16"/>
      <c r="B351" s="6" t="s">
        <v>0</v>
      </c>
      <c r="C351" s="1" t="s">
        <v>251</v>
      </c>
      <c r="D351" s="2"/>
    </row>
    <row r="352" spans="1:4" x14ac:dyDescent="0.15">
      <c r="A352" s="16"/>
      <c r="B352" s="6" t="s">
        <v>0</v>
      </c>
      <c r="C352" s="1" t="s">
        <v>252</v>
      </c>
      <c r="D352" s="2"/>
    </row>
    <row r="353" spans="1:4" x14ac:dyDescent="0.15">
      <c r="A353" s="16"/>
      <c r="B353" s="6" t="s">
        <v>0</v>
      </c>
      <c r="C353" s="1" t="s">
        <v>252</v>
      </c>
      <c r="D353" s="3" t="s">
        <v>4</v>
      </c>
    </row>
    <row r="354" spans="1:4" x14ac:dyDescent="0.15">
      <c r="A354" s="16"/>
      <c r="B354" s="6" t="s">
        <v>0</v>
      </c>
      <c r="C354" s="1" t="s">
        <v>252</v>
      </c>
      <c r="D354" s="3" t="s">
        <v>5</v>
      </c>
    </row>
    <row r="355" spans="1:4" x14ac:dyDescent="0.15">
      <c r="A355" s="16"/>
      <c r="B355" s="6" t="s">
        <v>0</v>
      </c>
      <c r="C355" s="1" t="s">
        <v>252</v>
      </c>
      <c r="D355" s="3" t="s">
        <v>69</v>
      </c>
    </row>
    <row r="356" spans="1:4" x14ac:dyDescent="0.15">
      <c r="A356" s="16"/>
      <c r="B356" s="6" t="s">
        <v>0</v>
      </c>
      <c r="C356" s="1" t="s">
        <v>252</v>
      </c>
      <c r="D356" s="3" t="s">
        <v>70</v>
      </c>
    </row>
    <row r="357" spans="1:4" x14ac:dyDescent="0.15">
      <c r="A357" s="16"/>
      <c r="B357" s="6" t="s">
        <v>0</v>
      </c>
      <c r="C357" s="1" t="s">
        <v>253</v>
      </c>
      <c r="D357" s="2"/>
    </row>
    <row r="358" spans="1:4" x14ac:dyDescent="0.15">
      <c r="A358" s="16"/>
      <c r="B358" s="6" t="s">
        <v>0</v>
      </c>
      <c r="C358" s="1" t="s">
        <v>254</v>
      </c>
      <c r="D358" s="2"/>
    </row>
    <row r="359" spans="1:4" x14ac:dyDescent="0.15">
      <c r="A359" s="16"/>
      <c r="B359" s="6" t="s">
        <v>0</v>
      </c>
      <c r="C359" s="1" t="s">
        <v>255</v>
      </c>
      <c r="D359" s="2"/>
    </row>
    <row r="360" spans="1:4" x14ac:dyDescent="0.15">
      <c r="A360" s="16"/>
      <c r="B360" s="6" t="s">
        <v>0</v>
      </c>
      <c r="C360" s="1" t="s">
        <v>256</v>
      </c>
      <c r="D360" s="2"/>
    </row>
    <row r="361" spans="1:4" x14ac:dyDescent="0.15">
      <c r="A361" s="16"/>
      <c r="B361" s="6" t="s">
        <v>0</v>
      </c>
      <c r="C361" s="1" t="s">
        <v>257</v>
      </c>
      <c r="D361" s="2"/>
    </row>
    <row r="362" spans="1:4" x14ac:dyDescent="0.15">
      <c r="A362" s="16"/>
      <c r="B362" s="6" t="s">
        <v>0</v>
      </c>
      <c r="C362" s="1" t="s">
        <v>258</v>
      </c>
      <c r="D362" s="2"/>
    </row>
    <row r="363" spans="1:4" x14ac:dyDescent="0.15">
      <c r="A363" s="16"/>
      <c r="B363" s="6" t="s">
        <v>0</v>
      </c>
      <c r="C363" s="1" t="s">
        <v>259</v>
      </c>
      <c r="D363" s="2"/>
    </row>
    <row r="364" spans="1:4" x14ac:dyDescent="0.15">
      <c r="A364" s="16"/>
      <c r="B364" s="6" t="s">
        <v>0</v>
      </c>
      <c r="C364" s="1" t="s">
        <v>260</v>
      </c>
      <c r="D364" s="2"/>
    </row>
    <row r="365" spans="1:4" x14ac:dyDescent="0.15">
      <c r="A365" s="16"/>
      <c r="B365" s="6" t="s">
        <v>0</v>
      </c>
      <c r="C365" s="1" t="s">
        <v>261</v>
      </c>
      <c r="D365" s="2"/>
    </row>
    <row r="366" spans="1:4" x14ac:dyDescent="0.15">
      <c r="A366" s="16"/>
      <c r="B366" s="6" t="s">
        <v>0</v>
      </c>
      <c r="C366" s="1" t="s">
        <v>262</v>
      </c>
      <c r="D366" s="2"/>
    </row>
    <row r="367" spans="1:4" x14ac:dyDescent="0.15">
      <c r="A367" s="16"/>
      <c r="B367" s="6" t="s">
        <v>0</v>
      </c>
      <c r="C367" s="1" t="s">
        <v>262</v>
      </c>
      <c r="D367" s="3" t="s">
        <v>4</v>
      </c>
    </row>
    <row r="368" spans="1:4" x14ac:dyDescent="0.15">
      <c r="A368" s="16"/>
      <c r="B368" s="6" t="s">
        <v>0</v>
      </c>
      <c r="C368" s="1" t="s">
        <v>262</v>
      </c>
      <c r="D368" s="3" t="s">
        <v>5</v>
      </c>
    </row>
    <row r="369" spans="1:4" x14ac:dyDescent="0.15">
      <c r="A369" s="16"/>
      <c r="B369" s="6" t="s">
        <v>0</v>
      </c>
      <c r="C369" s="1" t="s">
        <v>262</v>
      </c>
      <c r="D369" s="3" t="s">
        <v>69</v>
      </c>
    </row>
    <row r="370" spans="1:4" x14ac:dyDescent="0.15">
      <c r="A370" s="16"/>
      <c r="B370" s="6" t="s">
        <v>0</v>
      </c>
      <c r="C370" s="1" t="s">
        <v>262</v>
      </c>
      <c r="D370" s="3" t="s">
        <v>70</v>
      </c>
    </row>
    <row r="371" spans="1:4" x14ac:dyDescent="0.15">
      <c r="A371" s="16"/>
      <c r="B371" s="6" t="s">
        <v>0</v>
      </c>
      <c r="C371" s="1" t="s">
        <v>263</v>
      </c>
      <c r="D371" s="2"/>
    </row>
    <row r="372" spans="1:4" x14ac:dyDescent="0.15">
      <c r="A372" s="16"/>
      <c r="B372" s="6" t="s">
        <v>0</v>
      </c>
      <c r="C372" s="1" t="s">
        <v>264</v>
      </c>
      <c r="D372" s="2"/>
    </row>
    <row r="373" spans="1:4" x14ac:dyDescent="0.15">
      <c r="A373" s="16"/>
      <c r="B373" s="6" t="s">
        <v>0</v>
      </c>
      <c r="C373" s="1" t="s">
        <v>265</v>
      </c>
      <c r="D373" s="2"/>
    </row>
    <row r="374" spans="1:4" x14ac:dyDescent="0.15">
      <c r="A374" s="16"/>
      <c r="B374" s="6" t="s">
        <v>0</v>
      </c>
      <c r="C374" s="1" t="s">
        <v>266</v>
      </c>
      <c r="D374" s="2"/>
    </row>
    <row r="375" spans="1:4" x14ac:dyDescent="0.15">
      <c r="A375" s="16"/>
      <c r="B375" s="6" t="s">
        <v>0</v>
      </c>
      <c r="C375" s="1" t="s">
        <v>267</v>
      </c>
      <c r="D375" s="2"/>
    </row>
    <row r="376" spans="1:4" x14ac:dyDescent="0.15">
      <c r="A376" s="16"/>
      <c r="B376" s="6" t="s">
        <v>0</v>
      </c>
      <c r="C376" s="1" t="s">
        <v>267</v>
      </c>
      <c r="D376" s="3" t="s">
        <v>4</v>
      </c>
    </row>
    <row r="377" spans="1:4" x14ac:dyDescent="0.15">
      <c r="A377" s="16"/>
      <c r="B377" s="6" t="s">
        <v>0</v>
      </c>
      <c r="C377" s="1" t="s">
        <v>267</v>
      </c>
      <c r="D377" s="3" t="s">
        <v>5</v>
      </c>
    </row>
    <row r="378" spans="1:4" x14ac:dyDescent="0.15">
      <c r="A378" s="16"/>
      <c r="B378" s="6" t="s">
        <v>0</v>
      </c>
      <c r="C378" s="1" t="s">
        <v>268</v>
      </c>
      <c r="D378" s="2"/>
    </row>
    <row r="379" spans="1:4" x14ac:dyDescent="0.15">
      <c r="A379" s="16"/>
      <c r="B379" s="6" t="s">
        <v>0</v>
      </c>
      <c r="C379" s="1" t="s">
        <v>269</v>
      </c>
      <c r="D379" s="2"/>
    </row>
    <row r="380" spans="1:4" x14ac:dyDescent="0.15">
      <c r="A380" s="16"/>
      <c r="B380" s="6" t="s">
        <v>0</v>
      </c>
      <c r="C380" s="1" t="s">
        <v>269</v>
      </c>
      <c r="D380" s="3" t="s">
        <v>4</v>
      </c>
    </row>
    <row r="381" spans="1:4" x14ac:dyDescent="0.15">
      <c r="A381" s="16"/>
      <c r="B381" s="6" t="s">
        <v>0</v>
      </c>
      <c r="C381" s="1" t="s">
        <v>269</v>
      </c>
      <c r="D381" s="3" t="s">
        <v>5</v>
      </c>
    </row>
    <row r="382" spans="1:4" x14ac:dyDescent="0.15">
      <c r="A382" s="16"/>
      <c r="B382" s="6" t="s">
        <v>0</v>
      </c>
      <c r="C382" s="1" t="s">
        <v>270</v>
      </c>
      <c r="D382" s="2"/>
    </row>
    <row r="383" spans="1:4" x14ac:dyDescent="0.15">
      <c r="A383" s="16"/>
      <c r="B383" s="6" t="s">
        <v>0</v>
      </c>
      <c r="C383" s="1" t="s">
        <v>270</v>
      </c>
      <c r="D383" s="3" t="s">
        <v>4</v>
      </c>
    </row>
    <row r="384" spans="1:4" x14ac:dyDescent="0.15">
      <c r="A384" s="16"/>
      <c r="B384" s="6" t="s">
        <v>0</v>
      </c>
      <c r="C384" s="1" t="s">
        <v>270</v>
      </c>
      <c r="D384" s="3" t="s">
        <v>5</v>
      </c>
    </row>
    <row r="385" spans="1:4" x14ac:dyDescent="0.15">
      <c r="A385" s="16"/>
      <c r="B385" s="6" t="s">
        <v>0</v>
      </c>
      <c r="C385" s="1" t="s">
        <v>270</v>
      </c>
      <c r="D385" s="3" t="s">
        <v>69</v>
      </c>
    </row>
    <row r="386" spans="1:4" x14ac:dyDescent="0.15">
      <c r="A386" s="16"/>
      <c r="B386" s="6" t="s">
        <v>0</v>
      </c>
      <c r="C386" s="1" t="s">
        <v>270</v>
      </c>
      <c r="D386" s="3" t="s">
        <v>70</v>
      </c>
    </row>
    <row r="387" spans="1:4" x14ac:dyDescent="0.15">
      <c r="A387" s="16"/>
      <c r="B387" s="6" t="s">
        <v>0</v>
      </c>
      <c r="C387" s="1" t="s">
        <v>270</v>
      </c>
      <c r="D387" s="3" t="s">
        <v>71</v>
      </c>
    </row>
    <row r="388" spans="1:4" x14ac:dyDescent="0.15">
      <c r="A388" s="16"/>
      <c r="B388" s="6" t="s">
        <v>0</v>
      </c>
      <c r="C388" s="1" t="s">
        <v>271</v>
      </c>
      <c r="D388" s="2"/>
    </row>
    <row r="389" spans="1:4" x14ac:dyDescent="0.15">
      <c r="A389" s="16"/>
      <c r="B389" s="6" t="s">
        <v>0</v>
      </c>
      <c r="C389" s="1" t="s">
        <v>272</v>
      </c>
      <c r="D389" s="2"/>
    </row>
    <row r="390" spans="1:4" x14ac:dyDescent="0.15">
      <c r="A390" s="16"/>
      <c r="B390" s="6" t="s">
        <v>0</v>
      </c>
      <c r="C390" s="1" t="s">
        <v>273</v>
      </c>
      <c r="D390" s="2"/>
    </row>
    <row r="391" spans="1:4" x14ac:dyDescent="0.15">
      <c r="A391" s="16"/>
      <c r="B391" s="6" t="s">
        <v>0</v>
      </c>
      <c r="C391" s="1" t="s">
        <v>273</v>
      </c>
      <c r="D391" s="3" t="s">
        <v>4</v>
      </c>
    </row>
    <row r="392" spans="1:4" x14ac:dyDescent="0.15">
      <c r="A392" s="16"/>
      <c r="B392" s="6" t="s">
        <v>0</v>
      </c>
      <c r="C392" s="1" t="s">
        <v>273</v>
      </c>
      <c r="D392" s="3" t="s">
        <v>5</v>
      </c>
    </row>
    <row r="393" spans="1:4" x14ac:dyDescent="0.15">
      <c r="A393" s="16"/>
      <c r="B393" s="6" t="s">
        <v>0</v>
      </c>
      <c r="C393" s="1" t="s">
        <v>274</v>
      </c>
      <c r="D393" s="2"/>
    </row>
    <row r="394" spans="1:4" x14ac:dyDescent="0.15">
      <c r="A394" s="16"/>
      <c r="B394" s="6" t="s">
        <v>0</v>
      </c>
      <c r="C394" s="1" t="s">
        <v>275</v>
      </c>
      <c r="D394" s="2"/>
    </row>
    <row r="395" spans="1:4" x14ac:dyDescent="0.15">
      <c r="A395" s="16"/>
      <c r="B395" s="6" t="s">
        <v>0</v>
      </c>
      <c r="C395" s="1" t="s">
        <v>276</v>
      </c>
      <c r="D395" s="2"/>
    </row>
    <row r="396" spans="1:4" x14ac:dyDescent="0.15">
      <c r="A396" s="16"/>
      <c r="B396" s="6" t="s">
        <v>0</v>
      </c>
      <c r="C396" s="1" t="s">
        <v>277</v>
      </c>
      <c r="D396" s="2"/>
    </row>
    <row r="397" spans="1:4" x14ac:dyDescent="0.15">
      <c r="A397" s="16"/>
      <c r="B397" s="6" t="s">
        <v>0</v>
      </c>
      <c r="C397" s="1" t="s">
        <v>278</v>
      </c>
      <c r="D397" s="2"/>
    </row>
    <row r="398" spans="1:4" x14ac:dyDescent="0.15">
      <c r="A398" s="16"/>
      <c r="B398" s="6" t="s">
        <v>0</v>
      </c>
      <c r="C398" s="1" t="s">
        <v>279</v>
      </c>
      <c r="D398" s="2"/>
    </row>
    <row r="399" spans="1:4" x14ac:dyDescent="0.15">
      <c r="A399" s="16"/>
      <c r="B399" s="6" t="s">
        <v>0</v>
      </c>
      <c r="C399" s="1" t="s">
        <v>280</v>
      </c>
      <c r="D399" s="2"/>
    </row>
    <row r="400" spans="1:4" x14ac:dyDescent="0.15">
      <c r="A400" s="16"/>
      <c r="B400" s="6" t="s">
        <v>0</v>
      </c>
      <c r="C400" s="1" t="s">
        <v>281</v>
      </c>
      <c r="D400" s="2"/>
    </row>
    <row r="401" spans="1:4" x14ac:dyDescent="0.15">
      <c r="A401" s="16"/>
      <c r="B401" s="6" t="s">
        <v>0</v>
      </c>
      <c r="C401" s="1" t="s">
        <v>282</v>
      </c>
      <c r="D401" s="2"/>
    </row>
    <row r="402" spans="1:4" x14ac:dyDescent="0.15">
      <c r="A402" s="16"/>
      <c r="B402" s="6" t="s">
        <v>0</v>
      </c>
      <c r="C402" s="1" t="s">
        <v>283</v>
      </c>
      <c r="D402" s="2"/>
    </row>
    <row r="403" spans="1:4" x14ac:dyDescent="0.15">
      <c r="A403" s="16"/>
      <c r="B403" s="6" t="s">
        <v>0</v>
      </c>
      <c r="C403" s="1" t="s">
        <v>284</v>
      </c>
      <c r="D403" s="2"/>
    </row>
    <row r="404" spans="1:4" x14ac:dyDescent="0.15">
      <c r="A404" s="16"/>
      <c r="B404" s="6" t="s">
        <v>0</v>
      </c>
      <c r="C404" s="1" t="s">
        <v>284</v>
      </c>
      <c r="D404" s="3" t="s">
        <v>4</v>
      </c>
    </row>
    <row r="405" spans="1:4" x14ac:dyDescent="0.15">
      <c r="A405" s="16"/>
      <c r="B405" s="6" t="s">
        <v>0</v>
      </c>
      <c r="C405" s="1" t="s">
        <v>284</v>
      </c>
      <c r="D405" s="3" t="s">
        <v>5</v>
      </c>
    </row>
    <row r="406" spans="1:4" x14ac:dyDescent="0.15">
      <c r="A406" s="16"/>
      <c r="B406" s="6" t="s">
        <v>0</v>
      </c>
      <c r="C406" s="1" t="s">
        <v>285</v>
      </c>
      <c r="D406" s="2"/>
    </row>
    <row r="407" spans="1:4" x14ac:dyDescent="0.15">
      <c r="A407" s="16"/>
      <c r="B407" s="6" t="s">
        <v>0</v>
      </c>
      <c r="C407" s="1" t="s">
        <v>286</v>
      </c>
      <c r="D407" s="2"/>
    </row>
    <row r="408" spans="1:4" x14ac:dyDescent="0.15">
      <c r="A408" s="16"/>
      <c r="B408" s="6" t="s">
        <v>0</v>
      </c>
      <c r="C408" s="1" t="s">
        <v>287</v>
      </c>
      <c r="D408" s="2"/>
    </row>
    <row r="409" spans="1:4" x14ac:dyDescent="0.15">
      <c r="A409" s="16"/>
      <c r="B409" s="6" t="s">
        <v>0</v>
      </c>
      <c r="C409" s="1" t="s">
        <v>288</v>
      </c>
      <c r="D409" s="2"/>
    </row>
    <row r="410" spans="1:4" x14ac:dyDescent="0.15">
      <c r="A410" s="16"/>
      <c r="B410" s="6" t="s">
        <v>0</v>
      </c>
      <c r="C410" s="1" t="s">
        <v>289</v>
      </c>
      <c r="D410" s="2"/>
    </row>
    <row r="411" spans="1:4" x14ac:dyDescent="0.15">
      <c r="A411" s="16"/>
      <c r="B411" s="6" t="s">
        <v>0</v>
      </c>
      <c r="C411" s="1" t="s">
        <v>290</v>
      </c>
      <c r="D411" s="2"/>
    </row>
    <row r="412" spans="1:4" x14ac:dyDescent="0.15">
      <c r="A412" s="16"/>
      <c r="B412" s="6" t="s">
        <v>0</v>
      </c>
      <c r="C412" s="1" t="s">
        <v>291</v>
      </c>
      <c r="D412" s="2"/>
    </row>
    <row r="413" spans="1:4" x14ac:dyDescent="0.15">
      <c r="A413" s="16"/>
      <c r="B413" s="6" t="s">
        <v>0</v>
      </c>
      <c r="C413" s="1" t="s">
        <v>292</v>
      </c>
      <c r="D413" s="2"/>
    </row>
    <row r="414" spans="1:4" x14ac:dyDescent="0.15">
      <c r="A414" s="16"/>
      <c r="B414" s="6" t="s">
        <v>0</v>
      </c>
      <c r="C414" s="1" t="s">
        <v>293</v>
      </c>
      <c r="D414" s="2"/>
    </row>
    <row r="415" spans="1:4" x14ac:dyDescent="0.15">
      <c r="A415" s="16"/>
      <c r="B415" s="6" t="s">
        <v>0</v>
      </c>
      <c r="C415" s="1" t="s">
        <v>294</v>
      </c>
      <c r="D415" s="2"/>
    </row>
    <row r="416" spans="1:4" x14ac:dyDescent="0.15">
      <c r="A416" s="16"/>
      <c r="B416" s="6" t="s">
        <v>0</v>
      </c>
      <c r="C416" s="1" t="s">
        <v>295</v>
      </c>
      <c r="D416" s="2"/>
    </row>
    <row r="417" spans="1:4" x14ac:dyDescent="0.15">
      <c r="A417" s="16"/>
      <c r="B417" s="6" t="s">
        <v>0</v>
      </c>
      <c r="C417" s="1" t="s">
        <v>296</v>
      </c>
      <c r="D417" s="2"/>
    </row>
    <row r="418" spans="1:4" x14ac:dyDescent="0.15">
      <c r="A418" s="16"/>
      <c r="B418" s="6" t="s">
        <v>0</v>
      </c>
      <c r="C418" s="1" t="s">
        <v>297</v>
      </c>
      <c r="D418" s="2"/>
    </row>
    <row r="419" spans="1:4" x14ac:dyDescent="0.15">
      <c r="A419" s="16"/>
      <c r="B419" s="6" t="s">
        <v>0</v>
      </c>
      <c r="C419" s="1" t="s">
        <v>298</v>
      </c>
      <c r="D419" s="2"/>
    </row>
    <row r="420" spans="1:4" x14ac:dyDescent="0.15">
      <c r="A420" s="16"/>
      <c r="B420" s="6" t="s">
        <v>0</v>
      </c>
      <c r="C420" s="1" t="s">
        <v>299</v>
      </c>
      <c r="D420" s="2"/>
    </row>
    <row r="421" spans="1:4" x14ac:dyDescent="0.15">
      <c r="A421" s="16"/>
      <c r="B421" s="6" t="s">
        <v>0</v>
      </c>
      <c r="C421" s="1" t="s">
        <v>300</v>
      </c>
      <c r="D421" s="2"/>
    </row>
    <row r="422" spans="1:4" x14ac:dyDescent="0.15">
      <c r="A422" s="16"/>
      <c r="B422" s="6" t="s">
        <v>0</v>
      </c>
      <c r="C422" s="1" t="s">
        <v>300</v>
      </c>
      <c r="D422" s="3" t="s">
        <v>4</v>
      </c>
    </row>
    <row r="423" spans="1:4" x14ac:dyDescent="0.15">
      <c r="A423" s="16"/>
      <c r="B423" s="6" t="s">
        <v>0</v>
      </c>
      <c r="C423" s="1" t="s">
        <v>300</v>
      </c>
      <c r="D423" s="3" t="s">
        <v>5</v>
      </c>
    </row>
    <row r="424" spans="1:4" x14ac:dyDescent="0.15">
      <c r="A424" s="16"/>
      <c r="B424" s="6" t="s">
        <v>0</v>
      </c>
      <c r="C424" s="1" t="s">
        <v>300</v>
      </c>
      <c r="D424" s="3" t="s">
        <v>69</v>
      </c>
    </row>
    <row r="425" spans="1:4" x14ac:dyDescent="0.15">
      <c r="A425" s="16"/>
      <c r="B425" s="6" t="s">
        <v>0</v>
      </c>
      <c r="C425" s="1" t="s">
        <v>301</v>
      </c>
      <c r="D425" s="2"/>
    </row>
    <row r="426" spans="1:4" x14ac:dyDescent="0.15">
      <c r="A426" s="16"/>
      <c r="B426" s="6" t="s">
        <v>0</v>
      </c>
      <c r="C426" s="1" t="s">
        <v>302</v>
      </c>
      <c r="D426" s="2"/>
    </row>
    <row r="427" spans="1:4" x14ac:dyDescent="0.15">
      <c r="A427" s="16"/>
      <c r="B427" s="6" t="s">
        <v>0</v>
      </c>
      <c r="C427" s="1" t="s">
        <v>303</v>
      </c>
      <c r="D427" s="2"/>
    </row>
    <row r="428" spans="1:4" x14ac:dyDescent="0.15">
      <c r="A428" s="16"/>
      <c r="B428" s="6" t="s">
        <v>0</v>
      </c>
      <c r="C428" s="1" t="s">
        <v>304</v>
      </c>
      <c r="D428" s="2"/>
    </row>
    <row r="429" spans="1:4" x14ac:dyDescent="0.15">
      <c r="A429" s="16"/>
      <c r="B429" s="6" t="s">
        <v>0</v>
      </c>
      <c r="C429" s="1" t="s">
        <v>305</v>
      </c>
      <c r="D429" s="2"/>
    </row>
    <row r="430" spans="1:4" x14ac:dyDescent="0.15">
      <c r="A430" s="16"/>
      <c r="B430" s="6" t="s">
        <v>0</v>
      </c>
      <c r="C430" s="1" t="s">
        <v>306</v>
      </c>
      <c r="D430" s="2"/>
    </row>
    <row r="431" spans="1:4" x14ac:dyDescent="0.15">
      <c r="A431" s="16"/>
      <c r="B431" s="6" t="s">
        <v>0</v>
      </c>
      <c r="C431" s="1" t="s">
        <v>307</v>
      </c>
      <c r="D431" s="2"/>
    </row>
    <row r="432" spans="1:4" x14ac:dyDescent="0.15">
      <c r="A432" s="16"/>
      <c r="B432" s="6" t="s">
        <v>0</v>
      </c>
      <c r="C432" s="1" t="s">
        <v>308</v>
      </c>
      <c r="D432" s="2"/>
    </row>
    <row r="433" spans="1:4" x14ac:dyDescent="0.15">
      <c r="A433" s="16"/>
      <c r="B433" s="6" t="s">
        <v>0</v>
      </c>
      <c r="C433" s="1" t="s">
        <v>309</v>
      </c>
      <c r="D433" s="2"/>
    </row>
    <row r="434" spans="1:4" x14ac:dyDescent="0.15">
      <c r="A434" s="16"/>
      <c r="B434" s="6" t="s">
        <v>0</v>
      </c>
      <c r="C434" s="1" t="s">
        <v>310</v>
      </c>
      <c r="D434" s="2"/>
    </row>
    <row r="435" spans="1:4" x14ac:dyDescent="0.15">
      <c r="A435" s="16"/>
      <c r="B435" s="6" t="s">
        <v>0</v>
      </c>
      <c r="C435" s="1" t="s">
        <v>311</v>
      </c>
      <c r="D435" s="2"/>
    </row>
    <row r="436" spans="1:4" x14ac:dyDescent="0.15">
      <c r="A436" s="16"/>
      <c r="B436" s="6" t="s">
        <v>0</v>
      </c>
      <c r="C436" s="1" t="s">
        <v>312</v>
      </c>
      <c r="D436" s="2"/>
    </row>
    <row r="437" spans="1:4" x14ac:dyDescent="0.15">
      <c r="A437" s="16"/>
      <c r="B437" s="6" t="s">
        <v>0</v>
      </c>
      <c r="C437" s="1" t="s">
        <v>313</v>
      </c>
      <c r="D437" s="2"/>
    </row>
    <row r="438" spans="1:4" x14ac:dyDescent="0.15">
      <c r="A438" s="16"/>
      <c r="B438" s="6" t="s">
        <v>0</v>
      </c>
      <c r="C438" s="1" t="s">
        <v>314</v>
      </c>
      <c r="D438" s="2"/>
    </row>
    <row r="439" spans="1:4" x14ac:dyDescent="0.15">
      <c r="A439" s="16"/>
      <c r="B439" s="6" t="s">
        <v>0</v>
      </c>
      <c r="C439" s="1" t="s">
        <v>315</v>
      </c>
      <c r="D439" s="2"/>
    </row>
    <row r="440" spans="1:4" x14ac:dyDescent="0.15">
      <c r="A440" s="16"/>
      <c r="B440" s="6" t="s">
        <v>0</v>
      </c>
      <c r="C440" s="1" t="s">
        <v>316</v>
      </c>
      <c r="D440" s="2"/>
    </row>
    <row r="441" spans="1:4" x14ac:dyDescent="0.15">
      <c r="A441" s="16"/>
      <c r="B441" s="6" t="s">
        <v>0</v>
      </c>
      <c r="C441" s="1" t="s">
        <v>317</v>
      </c>
      <c r="D441" s="2"/>
    </row>
    <row r="442" spans="1:4" x14ac:dyDescent="0.15">
      <c r="A442" s="16"/>
      <c r="B442" s="6" t="s">
        <v>0</v>
      </c>
      <c r="C442" s="1" t="s">
        <v>317</v>
      </c>
      <c r="D442" s="3" t="s">
        <v>4</v>
      </c>
    </row>
    <row r="443" spans="1:4" x14ac:dyDescent="0.15">
      <c r="A443" s="16"/>
      <c r="B443" s="6" t="s">
        <v>0</v>
      </c>
      <c r="C443" s="1" t="s">
        <v>317</v>
      </c>
      <c r="D443" s="3" t="s">
        <v>5</v>
      </c>
    </row>
    <row r="444" spans="1:4" x14ac:dyDescent="0.15">
      <c r="A444" s="16"/>
      <c r="B444" s="6" t="s">
        <v>0</v>
      </c>
      <c r="C444" s="1" t="s">
        <v>317</v>
      </c>
      <c r="D444" s="3" t="s">
        <v>69</v>
      </c>
    </row>
    <row r="445" spans="1:4" x14ac:dyDescent="0.15">
      <c r="A445" s="16"/>
      <c r="B445" s="6" t="s">
        <v>0</v>
      </c>
      <c r="C445" s="1" t="s">
        <v>317</v>
      </c>
      <c r="D445" s="3" t="s">
        <v>70</v>
      </c>
    </row>
    <row r="446" spans="1:4" x14ac:dyDescent="0.15">
      <c r="A446" s="16"/>
      <c r="B446" s="6" t="s">
        <v>0</v>
      </c>
      <c r="C446" s="1" t="s">
        <v>318</v>
      </c>
      <c r="D446" s="2"/>
    </row>
    <row r="447" spans="1:4" x14ac:dyDescent="0.15">
      <c r="A447" s="16"/>
      <c r="B447" s="6" t="s">
        <v>0</v>
      </c>
      <c r="C447" s="1" t="s">
        <v>319</v>
      </c>
      <c r="D447" s="2"/>
    </row>
    <row r="448" spans="1:4" x14ac:dyDescent="0.15">
      <c r="A448" s="16"/>
      <c r="B448" s="6" t="s">
        <v>0</v>
      </c>
      <c r="C448" s="1" t="s">
        <v>320</v>
      </c>
      <c r="D448" s="2"/>
    </row>
    <row r="449" spans="1:4" x14ac:dyDescent="0.15">
      <c r="A449" s="16"/>
      <c r="B449" s="6" t="s">
        <v>0</v>
      </c>
      <c r="C449" s="1" t="s">
        <v>320</v>
      </c>
      <c r="D449" s="3" t="s">
        <v>4</v>
      </c>
    </row>
    <row r="450" spans="1:4" x14ac:dyDescent="0.15">
      <c r="A450" s="16"/>
      <c r="B450" s="6" t="s">
        <v>0</v>
      </c>
      <c r="C450" s="1" t="s">
        <v>320</v>
      </c>
      <c r="D450" s="3" t="s">
        <v>5</v>
      </c>
    </row>
    <row r="451" spans="1:4" x14ac:dyDescent="0.15">
      <c r="A451" s="16"/>
      <c r="B451" s="6" t="s">
        <v>0</v>
      </c>
      <c r="C451" s="1" t="s">
        <v>320</v>
      </c>
      <c r="D451" s="3" t="s">
        <v>69</v>
      </c>
    </row>
    <row r="452" spans="1:4" x14ac:dyDescent="0.15">
      <c r="A452" s="16"/>
      <c r="B452" s="6" t="s">
        <v>0</v>
      </c>
      <c r="C452" s="1" t="s">
        <v>320</v>
      </c>
      <c r="D452" s="3" t="s">
        <v>70</v>
      </c>
    </row>
    <row r="453" spans="1:4" x14ac:dyDescent="0.15">
      <c r="A453" s="16"/>
      <c r="B453" s="6" t="s">
        <v>0</v>
      </c>
      <c r="C453" s="1" t="s">
        <v>320</v>
      </c>
      <c r="D453" s="3" t="s">
        <v>71</v>
      </c>
    </row>
    <row r="454" spans="1:4" x14ac:dyDescent="0.15">
      <c r="A454" s="16"/>
      <c r="B454" s="6" t="s">
        <v>0</v>
      </c>
      <c r="C454" s="1" t="s">
        <v>321</v>
      </c>
      <c r="D454" s="2"/>
    </row>
    <row r="455" spans="1:4" x14ac:dyDescent="0.15">
      <c r="A455" s="16"/>
      <c r="B455" s="6" t="s">
        <v>0</v>
      </c>
      <c r="C455" s="1" t="s">
        <v>322</v>
      </c>
      <c r="D455" s="2"/>
    </row>
    <row r="456" spans="1:4" x14ac:dyDescent="0.15">
      <c r="A456" s="16"/>
      <c r="B456" s="6" t="s">
        <v>0</v>
      </c>
      <c r="C456" s="1" t="s">
        <v>322</v>
      </c>
      <c r="D456" s="3" t="s">
        <v>4</v>
      </c>
    </row>
    <row r="457" spans="1:4" x14ac:dyDescent="0.15">
      <c r="A457" s="16"/>
      <c r="B457" s="6" t="s">
        <v>0</v>
      </c>
      <c r="C457" s="1" t="s">
        <v>322</v>
      </c>
      <c r="D457" s="3" t="s">
        <v>5</v>
      </c>
    </row>
    <row r="458" spans="1:4" x14ac:dyDescent="0.15">
      <c r="A458" s="16"/>
      <c r="B458" s="6" t="s">
        <v>0</v>
      </c>
      <c r="C458" s="1" t="s">
        <v>323</v>
      </c>
      <c r="D458" s="2"/>
    </row>
    <row r="459" spans="1:4" x14ac:dyDescent="0.15">
      <c r="A459" s="16"/>
      <c r="B459" s="6" t="s">
        <v>0</v>
      </c>
      <c r="C459" s="1" t="s">
        <v>323</v>
      </c>
      <c r="D459" s="3" t="s">
        <v>4</v>
      </c>
    </row>
    <row r="460" spans="1:4" x14ac:dyDescent="0.15">
      <c r="A460" s="16"/>
      <c r="B460" s="6" t="s">
        <v>0</v>
      </c>
      <c r="C460" s="1" t="s">
        <v>323</v>
      </c>
      <c r="D460" s="3" t="s">
        <v>5</v>
      </c>
    </row>
    <row r="461" spans="1:4" x14ac:dyDescent="0.15">
      <c r="A461" s="16"/>
      <c r="B461" s="6" t="s">
        <v>0</v>
      </c>
      <c r="C461" s="1" t="s">
        <v>323</v>
      </c>
      <c r="D461" s="3" t="s">
        <v>69</v>
      </c>
    </row>
    <row r="462" spans="1:4" x14ac:dyDescent="0.15">
      <c r="A462" s="16"/>
      <c r="B462" s="6" t="s">
        <v>0</v>
      </c>
      <c r="C462" s="1" t="s">
        <v>324</v>
      </c>
      <c r="D462" s="2"/>
    </row>
    <row r="463" spans="1:4" x14ac:dyDescent="0.15">
      <c r="A463" s="16"/>
      <c r="B463" s="6" t="s">
        <v>0</v>
      </c>
      <c r="C463" s="1" t="s">
        <v>325</v>
      </c>
      <c r="D463" s="2"/>
    </row>
    <row r="464" spans="1:4" x14ac:dyDescent="0.15">
      <c r="A464" s="16"/>
      <c r="B464" s="6" t="s">
        <v>0</v>
      </c>
      <c r="C464" s="1" t="s">
        <v>326</v>
      </c>
      <c r="D464" s="2"/>
    </row>
    <row r="465" spans="1:4" x14ac:dyDescent="0.15">
      <c r="A465" s="16"/>
      <c r="B465" s="6" t="s">
        <v>0</v>
      </c>
      <c r="C465" s="1" t="s">
        <v>327</v>
      </c>
      <c r="D465" s="2"/>
    </row>
    <row r="466" spans="1:4" x14ac:dyDescent="0.15">
      <c r="A466" s="16"/>
      <c r="B466" s="6" t="s">
        <v>0</v>
      </c>
      <c r="C466" s="1" t="s">
        <v>328</v>
      </c>
      <c r="D466" s="2"/>
    </row>
    <row r="467" spans="1:4" x14ac:dyDescent="0.15">
      <c r="A467" s="16"/>
      <c r="B467" s="6" t="s">
        <v>0</v>
      </c>
      <c r="C467" s="1" t="s">
        <v>329</v>
      </c>
      <c r="D467" s="2"/>
    </row>
    <row r="468" spans="1:4" x14ac:dyDescent="0.15">
      <c r="A468" s="16"/>
      <c r="B468" s="6" t="s">
        <v>0</v>
      </c>
      <c r="C468" s="1" t="s">
        <v>330</v>
      </c>
      <c r="D468" s="2"/>
    </row>
    <row r="469" spans="1:4" x14ac:dyDescent="0.15">
      <c r="A469" s="16"/>
      <c r="B469" s="6" t="s">
        <v>0</v>
      </c>
      <c r="C469" s="1" t="s">
        <v>331</v>
      </c>
      <c r="D469" s="2"/>
    </row>
    <row r="470" spans="1:4" x14ac:dyDescent="0.15">
      <c r="A470" s="16"/>
      <c r="B470" s="6" t="s">
        <v>0</v>
      </c>
      <c r="C470" s="1" t="s">
        <v>332</v>
      </c>
      <c r="D470" s="2"/>
    </row>
    <row r="471" spans="1:4" x14ac:dyDescent="0.15">
      <c r="A471" s="16"/>
      <c r="B471" s="6" t="s">
        <v>0</v>
      </c>
      <c r="C471" s="1" t="s">
        <v>332</v>
      </c>
      <c r="D471" s="3" t="s">
        <v>4</v>
      </c>
    </row>
    <row r="472" spans="1:4" x14ac:dyDescent="0.15">
      <c r="A472" s="16"/>
      <c r="B472" s="6" t="s">
        <v>0</v>
      </c>
      <c r="C472" s="1" t="s">
        <v>332</v>
      </c>
      <c r="D472" s="3" t="s">
        <v>5</v>
      </c>
    </row>
    <row r="473" spans="1:4" x14ac:dyDescent="0.15">
      <c r="A473" s="16"/>
      <c r="B473" s="6" t="s">
        <v>0</v>
      </c>
      <c r="C473" s="1" t="s">
        <v>333</v>
      </c>
      <c r="D473" s="2"/>
    </row>
    <row r="474" spans="1:4" x14ac:dyDescent="0.15">
      <c r="A474" s="16"/>
      <c r="B474" s="6" t="s">
        <v>0</v>
      </c>
      <c r="C474" s="1" t="s">
        <v>334</v>
      </c>
      <c r="D474" s="2"/>
    </row>
    <row r="475" spans="1:4" ht="14.25" thickBot="1" x14ac:dyDescent="0.2">
      <c r="A475" s="17"/>
      <c r="B475" s="7" t="s">
        <v>0</v>
      </c>
      <c r="C475" s="4" t="s">
        <v>335</v>
      </c>
      <c r="D475" s="5"/>
    </row>
  </sheetData>
  <sheetProtection password="EAE8" sheet="1" objects="1" scenarios="1"/>
  <autoFilter ref="A1:A475"/>
  <phoneticPr fontId="1"/>
  <dataValidations count="1">
    <dataValidation type="list" allowBlank="1" showInputMessage="1" showErrorMessage="1" sqref="A2:A4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2015-01-28T00:13:39Z</dcterms:created>
  <dcterms:modified xsi:type="dcterms:W3CDTF">2015-01-28T03:41:49Z</dcterms:modified>
</cp:coreProperties>
</file>