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</definedName>
  </definedNames>
  <calcPr calcId="145621"/>
</workbook>
</file>

<file path=xl/sharedStrings.xml><?xml version="1.0" encoding="utf-8"?>
<sst xmlns="http://schemas.openxmlformats.org/spreadsheetml/2006/main" count="68" uniqueCount="37">
  <si>
    <t>揖保郡太子町</t>
  </si>
  <si>
    <t>阿曽</t>
  </si>
  <si>
    <t>鵤</t>
  </si>
  <si>
    <t>糸井</t>
  </si>
  <si>
    <t>岩見構</t>
  </si>
  <si>
    <t>老原</t>
  </si>
  <si>
    <t>王子</t>
  </si>
  <si>
    <t>太田</t>
  </si>
  <si>
    <t>沖代</t>
  </si>
  <si>
    <t>上太田</t>
  </si>
  <si>
    <t>黒岡</t>
  </si>
  <si>
    <t>佐用岡</t>
  </si>
  <si>
    <t>下阿曽</t>
  </si>
  <si>
    <t>常全</t>
  </si>
  <si>
    <t>竹広</t>
  </si>
  <si>
    <t>立岡</t>
  </si>
  <si>
    <t>塚森</t>
  </si>
  <si>
    <t>天満山</t>
  </si>
  <si>
    <t>東出</t>
  </si>
  <si>
    <t>東南</t>
  </si>
  <si>
    <t>東保</t>
  </si>
  <si>
    <t>馬場</t>
  </si>
  <si>
    <t>原</t>
  </si>
  <si>
    <t>広坂</t>
  </si>
  <si>
    <t>福地</t>
  </si>
  <si>
    <t>船代</t>
  </si>
  <si>
    <t>松尾</t>
  </si>
  <si>
    <t>松ケ下</t>
  </si>
  <si>
    <t>宮本</t>
  </si>
  <si>
    <t>矢田部</t>
  </si>
  <si>
    <t>山田</t>
  </si>
  <si>
    <t>吉福</t>
  </si>
  <si>
    <t>米田</t>
  </si>
  <si>
    <t>蓮常寺</t>
  </si>
  <si>
    <t>印</t>
    <rPh sb="0" eb="1">
      <t>シルシ</t>
    </rPh>
    <phoneticPr fontId="1"/>
  </si>
  <si>
    <t>揖保郡太子町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</si>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</sst>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125" customWidth="1"/>
    <col min="3" max="3" width="17.625" customWidth="1"/>
  </cols>
  <sheetData>
    <row r="1" spans="1:3" ht="14.25" thickBot="1" x14ac:dyDescent="0.2">
      <c r="A1" s="9" t="s">
        <v>34</v>
      </c>
      <c r="B1" s="7"/>
      <c r="C1" s="8"/>
    </row>
    <row r="2" spans="1:3" x14ac:dyDescent="0.15">
      <c r="A2" s="10" t="s">
        <v>36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35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ht="14.25" thickBot="1" x14ac:dyDescent="0.2">
      <c r="A34" s="12"/>
      <c r="B34" s="4" t="s">
        <v>0</v>
      </c>
      <c r="C34" s="2" t="s">
        <v>33</v>
      </c>
    </row>
  </sheetData>
  <sheetProtection password="EAE8" sheet="1" objects="1" scenarios="1"/>
  <autoFilter ref="A1:A34"/>
  <phoneticPr fontId="1"/>
  <dataValidations count="1">
    <dataValidation type="list" allowBlank="1" showInputMessage="1" showErrorMessage="1" sqref="A2:A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2015-01-28T01:52:29Z</dcterms:created>
  <dcterms:modified xsi:type="dcterms:W3CDTF">2015-01-28T03:51:06Z</dcterms:modified>
</cp:coreProperties>
</file>