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Sheet1!$A$1:$A$41</definedName>
  </definedNames>
  <calcPr calcId="145621"/>
</workbook>
</file>

<file path=xl/sharedStrings.xml><?xml version="1.0" encoding="utf-8"?>
<sst xmlns="http://schemas.openxmlformats.org/spreadsheetml/2006/main" count="84" uniqueCount="44">
  <si>
    <t>世羅郡世羅町</t>
  </si>
  <si>
    <t>大字青近</t>
  </si>
  <si>
    <t>大字青水</t>
  </si>
  <si>
    <t>大字青山</t>
  </si>
  <si>
    <t>大字赤屋</t>
  </si>
  <si>
    <t>大字伊尾</t>
  </si>
  <si>
    <t>大字井折</t>
  </si>
  <si>
    <t>大字宇津戸</t>
  </si>
  <si>
    <t>大字小国</t>
  </si>
  <si>
    <t>大字小世良</t>
  </si>
  <si>
    <t>大字小谷</t>
  </si>
  <si>
    <t>大字上津田</t>
  </si>
  <si>
    <t>大字賀茂</t>
  </si>
  <si>
    <t>大字川尻</t>
  </si>
  <si>
    <t>大字京丸</t>
  </si>
  <si>
    <t>水の別</t>
  </si>
  <si>
    <t>石川</t>
  </si>
  <si>
    <t>大字黒川</t>
  </si>
  <si>
    <t>大字黒渕</t>
  </si>
  <si>
    <t>大字甲山</t>
  </si>
  <si>
    <t>大字三郎丸</t>
  </si>
  <si>
    <t>大字重永</t>
  </si>
  <si>
    <t>大字下津田</t>
  </si>
  <si>
    <t>大字津口</t>
  </si>
  <si>
    <t>大字寺町</t>
  </si>
  <si>
    <t>大字田打</t>
  </si>
  <si>
    <t>大字徳市</t>
  </si>
  <si>
    <t>大字戸張</t>
  </si>
  <si>
    <t>大字中</t>
  </si>
  <si>
    <t>大字長田</t>
  </si>
  <si>
    <t>大字中原</t>
  </si>
  <si>
    <t>大字西上原</t>
  </si>
  <si>
    <t>大字西神崎</t>
  </si>
  <si>
    <t>大字東上原</t>
  </si>
  <si>
    <t>大字東神崎</t>
  </si>
  <si>
    <t>大字別迫</t>
  </si>
  <si>
    <t>大字堀越</t>
  </si>
  <si>
    <t>大字本郷</t>
  </si>
  <si>
    <t>大字安田</t>
  </si>
  <si>
    <t>大字山中福田</t>
  </si>
  <si>
    <t>大字吉原</t>
  </si>
  <si>
    <t>印</t>
    <rPh sb="0" eb="1">
      <t>シルシ</t>
    </rPh>
    <phoneticPr fontId="1"/>
  </si>
  <si>
    <t>世羅郡世羅町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</si>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</sst>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5.875" customWidth="1"/>
    <col min="3" max="3" width="17.75" customWidth="1"/>
    <col min="4" max="4" width="18.25" customWidth="1"/>
  </cols>
  <sheetData>
    <row r="1" spans="1:4" ht="14.25" thickBot="1" x14ac:dyDescent="0.2">
      <c r="A1" s="14" t="s">
        <v>41</v>
      </c>
      <c r="B1" s="11"/>
      <c r="C1" s="12"/>
      <c r="D1" s="13"/>
    </row>
    <row r="2" spans="1:4" x14ac:dyDescent="0.15">
      <c r="A2" s="15" t="s">
        <v>43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42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14</v>
      </c>
      <c r="D16" s="3" t="s">
        <v>15</v>
      </c>
    </row>
    <row r="17" spans="1:4" x14ac:dyDescent="0.15">
      <c r="A17" s="16"/>
      <c r="B17" s="6" t="s">
        <v>0</v>
      </c>
      <c r="C17" s="1" t="s">
        <v>14</v>
      </c>
      <c r="D17" s="3" t="s">
        <v>16</v>
      </c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ht="14.25" thickBot="1" x14ac:dyDescent="0.2">
      <c r="A41" s="17"/>
      <c r="B41" s="7" t="s">
        <v>0</v>
      </c>
      <c r="C41" s="4" t="s">
        <v>40</v>
      </c>
      <c r="D41" s="5"/>
    </row>
  </sheetData>
  <sheetProtection password="EAE8" sheet="1" objects="1" scenarios="1"/>
  <autoFilter ref="A1:A41"/>
  <phoneticPr fontId="1"/>
  <dataValidations count="1">
    <dataValidation type="list" allowBlank="1" showInputMessage="1" showErrorMessage="1" sqref="A2:A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2015-01-27T00:42:03Z</dcterms:created>
  <dcterms:modified xsi:type="dcterms:W3CDTF">2015-01-28T07:40:10Z</dcterms:modified>
</cp:coreProperties>
</file>