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Sheet1!$A$1:$A$136</definedName>
  </definedNames>
  <calcPr calcId="145621"/>
</workbook>
</file>

<file path=xl/sharedStrings.xml><?xml version="1.0" encoding="utf-8"?>
<sst xmlns="http://schemas.openxmlformats.org/spreadsheetml/2006/main" count="296" uniqueCount="123">
  <si>
    <t>三次市</t>
  </si>
  <si>
    <t>青河町</t>
  </si>
  <si>
    <t>秋町</t>
  </si>
  <si>
    <t>穴笠町</t>
  </si>
  <si>
    <t>有原町</t>
  </si>
  <si>
    <t>粟屋町</t>
  </si>
  <si>
    <t>石原町</t>
  </si>
  <si>
    <t>糸井町</t>
  </si>
  <si>
    <t>上田町</t>
  </si>
  <si>
    <t>後山町</t>
  </si>
  <si>
    <t>海渡町</t>
  </si>
  <si>
    <t>江田川之内町</t>
  </si>
  <si>
    <t>大田幸町</t>
  </si>
  <si>
    <t>小文町</t>
  </si>
  <si>
    <t>上川立町</t>
  </si>
  <si>
    <t>上志和地町</t>
  </si>
  <si>
    <t>吉舎町雲通</t>
  </si>
  <si>
    <t>吉舎町海田原</t>
  </si>
  <si>
    <t>吉舎町上安田</t>
  </si>
  <si>
    <t>吉舎町吉舎</t>
  </si>
  <si>
    <t>吉舎町吉舎川之内</t>
  </si>
  <si>
    <t>吉舎町清綱</t>
  </si>
  <si>
    <t>吉舎町敷地</t>
  </si>
  <si>
    <t>吉舎町知和</t>
  </si>
  <si>
    <t>吉舎町辻</t>
  </si>
  <si>
    <t>吉舎町徳市</t>
  </si>
  <si>
    <t>吉舎町檜</t>
  </si>
  <si>
    <t>吉舎町丸田</t>
  </si>
  <si>
    <t>吉舎町三玉</t>
  </si>
  <si>
    <t>吉舎町矢井</t>
  </si>
  <si>
    <t>吉舎町安田</t>
  </si>
  <si>
    <t>吉舎町矢野地</t>
  </si>
  <si>
    <t>木乗町</t>
  </si>
  <si>
    <t>君田町石原</t>
  </si>
  <si>
    <t>君田町泉吉田</t>
  </si>
  <si>
    <t>君田町西入君</t>
  </si>
  <si>
    <t>君田町東入君</t>
  </si>
  <si>
    <t>君田町櫃田</t>
  </si>
  <si>
    <t>君田町藤兼</t>
  </si>
  <si>
    <t>君田町茂田</t>
  </si>
  <si>
    <t>甲奴町有田</t>
  </si>
  <si>
    <t>甲奴町宇賀</t>
  </si>
  <si>
    <t>甲奴町梶田</t>
  </si>
  <si>
    <t>甲奴町太郎丸</t>
  </si>
  <si>
    <t>甲奴町西野</t>
  </si>
  <si>
    <t>甲奴町抜湯</t>
  </si>
  <si>
    <t>甲奴町小童</t>
  </si>
  <si>
    <t>甲奴町福田</t>
  </si>
  <si>
    <t>甲奴町本郷</t>
  </si>
  <si>
    <t>小田幸町</t>
  </si>
  <si>
    <t>作木町伊賀和志</t>
  </si>
  <si>
    <t>作木町大津</t>
  </si>
  <si>
    <t>作木町大畠</t>
  </si>
  <si>
    <t>作木町大山</t>
  </si>
  <si>
    <t>作木町岡三渕</t>
  </si>
  <si>
    <t>作木町上作木</t>
  </si>
  <si>
    <t>作木町香淀</t>
  </si>
  <si>
    <t>作木町下作木</t>
  </si>
  <si>
    <t>作木町西野</t>
  </si>
  <si>
    <t>作木町光守</t>
  </si>
  <si>
    <t>作木町森山中</t>
  </si>
  <si>
    <t>作木町森山西</t>
  </si>
  <si>
    <t>作木町森山東</t>
  </si>
  <si>
    <t>作木町門田</t>
  </si>
  <si>
    <t>塩町</t>
  </si>
  <si>
    <t>志幸町</t>
  </si>
  <si>
    <t>四拾貫町</t>
  </si>
  <si>
    <t>下川立町</t>
  </si>
  <si>
    <t>下志和地町</t>
  </si>
  <si>
    <t>高杉町</t>
  </si>
  <si>
    <t>十日市中</t>
  </si>
  <si>
    <t>１丁目</t>
  </si>
  <si>
    <t>２丁目</t>
  </si>
  <si>
    <t>３丁目</t>
  </si>
  <si>
    <t>４丁目</t>
  </si>
  <si>
    <t>十日市西</t>
  </si>
  <si>
    <t>５丁目</t>
  </si>
  <si>
    <t>６丁目</t>
  </si>
  <si>
    <t>十日市東</t>
  </si>
  <si>
    <t>十日市町</t>
  </si>
  <si>
    <t>十日市南</t>
  </si>
  <si>
    <t>７丁目</t>
  </si>
  <si>
    <t>西河内町</t>
  </si>
  <si>
    <t>西酒屋町</t>
  </si>
  <si>
    <t>畠敷町</t>
  </si>
  <si>
    <t>東河内町</t>
  </si>
  <si>
    <t>東酒屋町</t>
  </si>
  <si>
    <t>日下町</t>
  </si>
  <si>
    <t>布野町上布野</t>
  </si>
  <si>
    <t>布野町下布野</t>
  </si>
  <si>
    <t>布野町戸河内</t>
  </si>
  <si>
    <t>布野町横谷</t>
  </si>
  <si>
    <t>南畑敷町</t>
  </si>
  <si>
    <t>三原町</t>
  </si>
  <si>
    <t>三次町</t>
  </si>
  <si>
    <t>三良坂町大谷</t>
  </si>
  <si>
    <t>三良坂町岡田</t>
  </si>
  <si>
    <t>三良坂町皆瀬</t>
  </si>
  <si>
    <t>三良坂町田利</t>
  </si>
  <si>
    <t>三良坂町棗原</t>
  </si>
  <si>
    <t>三良坂町長田</t>
  </si>
  <si>
    <t>三良坂町仁賀</t>
  </si>
  <si>
    <t>三良坂町灰塚</t>
  </si>
  <si>
    <t>三良坂町光清</t>
  </si>
  <si>
    <t>三良坂町三良坂</t>
  </si>
  <si>
    <t>三若町</t>
  </si>
  <si>
    <t>三和町有原</t>
  </si>
  <si>
    <t>三和町飯田</t>
  </si>
  <si>
    <t>三和町上板木</t>
  </si>
  <si>
    <t>三和町上壱</t>
  </si>
  <si>
    <t>三和町敷名</t>
  </si>
  <si>
    <t>鉾畦</t>
  </si>
  <si>
    <t>三和町下板木</t>
  </si>
  <si>
    <t>三和町大力谷</t>
  </si>
  <si>
    <t>三和町羽出庭</t>
  </si>
  <si>
    <t>三和町福田</t>
  </si>
  <si>
    <t>向江田町</t>
  </si>
  <si>
    <t>廻神町</t>
  </si>
  <si>
    <t>山家町</t>
  </si>
  <si>
    <t>和知町</t>
  </si>
  <si>
    <t>印</t>
    <rPh sb="0" eb="1">
      <t>シルシ</t>
    </rPh>
    <phoneticPr fontId="1"/>
  </si>
  <si>
    <t>三次市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</si>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</sst>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20.125" customWidth="1"/>
    <col min="4" max="4" width="16.875" customWidth="1"/>
  </cols>
  <sheetData>
    <row r="1" spans="1:4" ht="14.25" thickBot="1" x14ac:dyDescent="0.2">
      <c r="A1" s="14" t="s">
        <v>120</v>
      </c>
      <c r="B1" s="11"/>
      <c r="C1" s="12"/>
      <c r="D1" s="13"/>
    </row>
    <row r="2" spans="1:4" x14ac:dyDescent="0.15">
      <c r="A2" s="15" t="s">
        <v>122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121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70</v>
      </c>
      <c r="D72" s="3" t="s">
        <v>71</v>
      </c>
    </row>
    <row r="73" spans="1:4" x14ac:dyDescent="0.15">
      <c r="A73" s="16"/>
      <c r="B73" s="6" t="s">
        <v>0</v>
      </c>
      <c r="C73" s="1" t="s">
        <v>70</v>
      </c>
      <c r="D73" s="3" t="s">
        <v>72</v>
      </c>
    </row>
    <row r="74" spans="1:4" x14ac:dyDescent="0.15">
      <c r="A74" s="16"/>
      <c r="B74" s="6" t="s">
        <v>0</v>
      </c>
      <c r="C74" s="1" t="s">
        <v>70</v>
      </c>
      <c r="D74" s="3" t="s">
        <v>73</v>
      </c>
    </row>
    <row r="75" spans="1:4" x14ac:dyDescent="0.15">
      <c r="A75" s="16"/>
      <c r="B75" s="6" t="s">
        <v>0</v>
      </c>
      <c r="C75" s="1" t="s">
        <v>70</v>
      </c>
      <c r="D75" s="3" t="s">
        <v>74</v>
      </c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75</v>
      </c>
      <c r="D77" s="3" t="s">
        <v>71</v>
      </c>
    </row>
    <row r="78" spans="1:4" x14ac:dyDescent="0.15">
      <c r="A78" s="16"/>
      <c r="B78" s="6" t="s">
        <v>0</v>
      </c>
      <c r="C78" s="1" t="s">
        <v>75</v>
      </c>
      <c r="D78" s="3" t="s">
        <v>72</v>
      </c>
    </row>
    <row r="79" spans="1:4" x14ac:dyDescent="0.15">
      <c r="A79" s="16"/>
      <c r="B79" s="6" t="s">
        <v>0</v>
      </c>
      <c r="C79" s="1" t="s">
        <v>75</v>
      </c>
      <c r="D79" s="3" t="s">
        <v>73</v>
      </c>
    </row>
    <row r="80" spans="1:4" x14ac:dyDescent="0.15">
      <c r="A80" s="16"/>
      <c r="B80" s="6" t="s">
        <v>0</v>
      </c>
      <c r="C80" s="1" t="s">
        <v>75</v>
      </c>
      <c r="D80" s="3" t="s">
        <v>74</v>
      </c>
    </row>
    <row r="81" spans="1:4" x14ac:dyDescent="0.15">
      <c r="A81" s="16"/>
      <c r="B81" s="6" t="s">
        <v>0</v>
      </c>
      <c r="C81" s="1" t="s">
        <v>75</v>
      </c>
      <c r="D81" s="3" t="s">
        <v>76</v>
      </c>
    </row>
    <row r="82" spans="1:4" x14ac:dyDescent="0.15">
      <c r="A82" s="16"/>
      <c r="B82" s="6" t="s">
        <v>0</v>
      </c>
      <c r="C82" s="1" t="s">
        <v>75</v>
      </c>
      <c r="D82" s="3" t="s">
        <v>77</v>
      </c>
    </row>
    <row r="83" spans="1:4" x14ac:dyDescent="0.15">
      <c r="A83" s="16"/>
      <c r="B83" s="6" t="s">
        <v>0</v>
      </c>
      <c r="C83" s="1" t="s">
        <v>78</v>
      </c>
      <c r="D83" s="2"/>
    </row>
    <row r="84" spans="1:4" x14ac:dyDescent="0.15">
      <c r="A84" s="16"/>
      <c r="B84" s="6" t="s">
        <v>0</v>
      </c>
      <c r="C84" s="1" t="s">
        <v>78</v>
      </c>
      <c r="D84" s="3" t="s">
        <v>71</v>
      </c>
    </row>
    <row r="85" spans="1:4" x14ac:dyDescent="0.15">
      <c r="A85" s="16"/>
      <c r="B85" s="6" t="s">
        <v>0</v>
      </c>
      <c r="C85" s="1" t="s">
        <v>78</v>
      </c>
      <c r="D85" s="3" t="s">
        <v>72</v>
      </c>
    </row>
    <row r="86" spans="1:4" x14ac:dyDescent="0.15">
      <c r="A86" s="16"/>
      <c r="B86" s="6" t="s">
        <v>0</v>
      </c>
      <c r="C86" s="1" t="s">
        <v>78</v>
      </c>
      <c r="D86" s="3" t="s">
        <v>73</v>
      </c>
    </row>
    <row r="87" spans="1:4" x14ac:dyDescent="0.15">
      <c r="A87" s="16"/>
      <c r="B87" s="6" t="s">
        <v>0</v>
      </c>
      <c r="C87" s="1" t="s">
        <v>78</v>
      </c>
      <c r="D87" s="3" t="s">
        <v>74</v>
      </c>
    </row>
    <row r="88" spans="1:4" x14ac:dyDescent="0.15">
      <c r="A88" s="16"/>
      <c r="B88" s="6" t="s">
        <v>0</v>
      </c>
      <c r="C88" s="1" t="s">
        <v>78</v>
      </c>
      <c r="D88" s="3" t="s">
        <v>76</v>
      </c>
    </row>
    <row r="89" spans="1:4" x14ac:dyDescent="0.15">
      <c r="A89" s="16"/>
      <c r="B89" s="6" t="s">
        <v>0</v>
      </c>
      <c r="C89" s="1" t="s">
        <v>78</v>
      </c>
      <c r="D89" s="3" t="s">
        <v>77</v>
      </c>
    </row>
    <row r="90" spans="1:4" x14ac:dyDescent="0.15">
      <c r="A90" s="16"/>
      <c r="B90" s="6" t="s">
        <v>0</v>
      </c>
      <c r="C90" s="1" t="s">
        <v>79</v>
      </c>
      <c r="D90" s="2"/>
    </row>
    <row r="91" spans="1:4" x14ac:dyDescent="0.15">
      <c r="A91" s="16"/>
      <c r="B91" s="6" t="s">
        <v>0</v>
      </c>
      <c r="C91" s="1" t="s">
        <v>80</v>
      </c>
      <c r="D91" s="2"/>
    </row>
    <row r="92" spans="1:4" x14ac:dyDescent="0.15">
      <c r="A92" s="16"/>
      <c r="B92" s="6" t="s">
        <v>0</v>
      </c>
      <c r="C92" s="1" t="s">
        <v>80</v>
      </c>
      <c r="D92" s="3" t="s">
        <v>71</v>
      </c>
    </row>
    <row r="93" spans="1:4" x14ac:dyDescent="0.15">
      <c r="A93" s="16"/>
      <c r="B93" s="6" t="s">
        <v>0</v>
      </c>
      <c r="C93" s="1" t="s">
        <v>80</v>
      </c>
      <c r="D93" s="3" t="s">
        <v>72</v>
      </c>
    </row>
    <row r="94" spans="1:4" x14ac:dyDescent="0.15">
      <c r="A94" s="16"/>
      <c r="B94" s="6" t="s">
        <v>0</v>
      </c>
      <c r="C94" s="1" t="s">
        <v>80</v>
      </c>
      <c r="D94" s="3" t="s">
        <v>73</v>
      </c>
    </row>
    <row r="95" spans="1:4" x14ac:dyDescent="0.15">
      <c r="A95" s="16"/>
      <c r="B95" s="6" t="s">
        <v>0</v>
      </c>
      <c r="C95" s="1" t="s">
        <v>80</v>
      </c>
      <c r="D95" s="3" t="s">
        <v>74</v>
      </c>
    </row>
    <row r="96" spans="1:4" x14ac:dyDescent="0.15">
      <c r="A96" s="16"/>
      <c r="B96" s="6" t="s">
        <v>0</v>
      </c>
      <c r="C96" s="1" t="s">
        <v>80</v>
      </c>
      <c r="D96" s="3" t="s">
        <v>76</v>
      </c>
    </row>
    <row r="97" spans="1:4" x14ac:dyDescent="0.15">
      <c r="A97" s="16"/>
      <c r="B97" s="6" t="s">
        <v>0</v>
      </c>
      <c r="C97" s="1" t="s">
        <v>80</v>
      </c>
      <c r="D97" s="3" t="s">
        <v>77</v>
      </c>
    </row>
    <row r="98" spans="1:4" x14ac:dyDescent="0.15">
      <c r="A98" s="16"/>
      <c r="B98" s="6" t="s">
        <v>0</v>
      </c>
      <c r="C98" s="1" t="s">
        <v>80</v>
      </c>
      <c r="D98" s="3" t="s">
        <v>81</v>
      </c>
    </row>
    <row r="99" spans="1:4" x14ac:dyDescent="0.15">
      <c r="A99" s="16"/>
      <c r="B99" s="6" t="s">
        <v>0</v>
      </c>
      <c r="C99" s="1" t="s">
        <v>82</v>
      </c>
      <c r="D99" s="2"/>
    </row>
    <row r="100" spans="1:4" x14ac:dyDescent="0.15">
      <c r="A100" s="16"/>
      <c r="B100" s="6" t="s">
        <v>0</v>
      </c>
      <c r="C100" s="1" t="s">
        <v>83</v>
      </c>
      <c r="D100" s="2"/>
    </row>
    <row r="101" spans="1:4" x14ac:dyDescent="0.15">
      <c r="A101" s="16"/>
      <c r="B101" s="6" t="s">
        <v>0</v>
      </c>
      <c r="C101" s="1" t="s">
        <v>84</v>
      </c>
      <c r="D101" s="2"/>
    </row>
    <row r="102" spans="1:4" x14ac:dyDescent="0.15">
      <c r="A102" s="16"/>
      <c r="B102" s="6" t="s">
        <v>0</v>
      </c>
      <c r="C102" s="1" t="s">
        <v>85</v>
      </c>
      <c r="D102" s="2"/>
    </row>
    <row r="103" spans="1:4" x14ac:dyDescent="0.15">
      <c r="A103" s="16"/>
      <c r="B103" s="6" t="s">
        <v>0</v>
      </c>
      <c r="C103" s="1" t="s">
        <v>86</v>
      </c>
      <c r="D103" s="2"/>
    </row>
    <row r="104" spans="1:4" x14ac:dyDescent="0.15">
      <c r="A104" s="16"/>
      <c r="B104" s="6" t="s">
        <v>0</v>
      </c>
      <c r="C104" s="1" t="s">
        <v>87</v>
      </c>
      <c r="D104" s="2"/>
    </row>
    <row r="105" spans="1:4" x14ac:dyDescent="0.15">
      <c r="A105" s="16"/>
      <c r="B105" s="6" t="s">
        <v>0</v>
      </c>
      <c r="C105" s="1" t="s">
        <v>88</v>
      </c>
      <c r="D105" s="2"/>
    </row>
    <row r="106" spans="1:4" x14ac:dyDescent="0.15">
      <c r="A106" s="16"/>
      <c r="B106" s="6" t="s">
        <v>0</v>
      </c>
      <c r="C106" s="1" t="s">
        <v>89</v>
      </c>
      <c r="D106" s="2"/>
    </row>
    <row r="107" spans="1:4" x14ac:dyDescent="0.15">
      <c r="A107" s="16"/>
      <c r="B107" s="6" t="s">
        <v>0</v>
      </c>
      <c r="C107" s="1" t="s">
        <v>90</v>
      </c>
      <c r="D107" s="2"/>
    </row>
    <row r="108" spans="1:4" x14ac:dyDescent="0.15">
      <c r="A108" s="16"/>
      <c r="B108" s="6" t="s">
        <v>0</v>
      </c>
      <c r="C108" s="1" t="s">
        <v>91</v>
      </c>
      <c r="D108" s="2"/>
    </row>
    <row r="109" spans="1:4" x14ac:dyDescent="0.15">
      <c r="A109" s="16"/>
      <c r="B109" s="6" t="s">
        <v>0</v>
      </c>
      <c r="C109" s="1" t="s">
        <v>92</v>
      </c>
      <c r="D109" s="2"/>
    </row>
    <row r="110" spans="1:4" x14ac:dyDescent="0.15">
      <c r="A110" s="16"/>
      <c r="B110" s="6" t="s">
        <v>0</v>
      </c>
      <c r="C110" s="1" t="s">
        <v>93</v>
      </c>
      <c r="D110" s="2"/>
    </row>
    <row r="111" spans="1:4" x14ac:dyDescent="0.15">
      <c r="A111" s="16"/>
      <c r="B111" s="6" t="s">
        <v>0</v>
      </c>
      <c r="C111" s="1" t="s">
        <v>94</v>
      </c>
      <c r="D111" s="2"/>
    </row>
    <row r="112" spans="1:4" x14ac:dyDescent="0.15">
      <c r="A112" s="16"/>
      <c r="B112" s="6" t="s">
        <v>0</v>
      </c>
      <c r="C112" s="1" t="s">
        <v>95</v>
      </c>
      <c r="D112" s="2"/>
    </row>
    <row r="113" spans="1:4" x14ac:dyDescent="0.15">
      <c r="A113" s="16"/>
      <c r="B113" s="6" t="s">
        <v>0</v>
      </c>
      <c r="C113" s="1" t="s">
        <v>96</v>
      </c>
      <c r="D113" s="2"/>
    </row>
    <row r="114" spans="1:4" x14ac:dyDescent="0.15">
      <c r="A114" s="16"/>
      <c r="B114" s="6" t="s">
        <v>0</v>
      </c>
      <c r="C114" s="1" t="s">
        <v>97</v>
      </c>
      <c r="D114" s="2"/>
    </row>
    <row r="115" spans="1:4" x14ac:dyDescent="0.15">
      <c r="A115" s="16"/>
      <c r="B115" s="6" t="s">
        <v>0</v>
      </c>
      <c r="C115" s="1" t="s">
        <v>98</v>
      </c>
      <c r="D115" s="2"/>
    </row>
    <row r="116" spans="1:4" x14ac:dyDescent="0.15">
      <c r="A116" s="16"/>
      <c r="B116" s="6" t="s">
        <v>0</v>
      </c>
      <c r="C116" s="1" t="s">
        <v>99</v>
      </c>
      <c r="D116" s="2"/>
    </row>
    <row r="117" spans="1:4" x14ac:dyDescent="0.15">
      <c r="A117" s="16"/>
      <c r="B117" s="6" t="s">
        <v>0</v>
      </c>
      <c r="C117" s="1" t="s">
        <v>100</v>
      </c>
      <c r="D117" s="2"/>
    </row>
    <row r="118" spans="1:4" x14ac:dyDescent="0.15">
      <c r="A118" s="16"/>
      <c r="B118" s="6" t="s">
        <v>0</v>
      </c>
      <c r="C118" s="1" t="s">
        <v>101</v>
      </c>
      <c r="D118" s="2"/>
    </row>
    <row r="119" spans="1:4" x14ac:dyDescent="0.15">
      <c r="A119" s="16"/>
      <c r="B119" s="6" t="s">
        <v>0</v>
      </c>
      <c r="C119" s="1" t="s">
        <v>102</v>
      </c>
      <c r="D119" s="2"/>
    </row>
    <row r="120" spans="1:4" x14ac:dyDescent="0.15">
      <c r="A120" s="16"/>
      <c r="B120" s="6" t="s">
        <v>0</v>
      </c>
      <c r="C120" s="1" t="s">
        <v>103</v>
      </c>
      <c r="D120" s="2"/>
    </row>
    <row r="121" spans="1:4" x14ac:dyDescent="0.15">
      <c r="A121" s="16"/>
      <c r="B121" s="6" t="s">
        <v>0</v>
      </c>
      <c r="C121" s="1" t="s">
        <v>104</v>
      </c>
      <c r="D121" s="2"/>
    </row>
    <row r="122" spans="1:4" x14ac:dyDescent="0.15">
      <c r="A122" s="16"/>
      <c r="B122" s="6" t="s">
        <v>0</v>
      </c>
      <c r="C122" s="1" t="s">
        <v>105</v>
      </c>
      <c r="D122" s="2"/>
    </row>
    <row r="123" spans="1:4" x14ac:dyDescent="0.15">
      <c r="A123" s="16"/>
      <c r="B123" s="6" t="s">
        <v>0</v>
      </c>
      <c r="C123" s="1" t="s">
        <v>106</v>
      </c>
      <c r="D123" s="2"/>
    </row>
    <row r="124" spans="1:4" x14ac:dyDescent="0.15">
      <c r="A124" s="16"/>
      <c r="B124" s="6" t="s">
        <v>0</v>
      </c>
      <c r="C124" s="1" t="s">
        <v>107</v>
      </c>
      <c r="D124" s="2"/>
    </row>
    <row r="125" spans="1:4" x14ac:dyDescent="0.15">
      <c r="A125" s="16"/>
      <c r="B125" s="6" t="s">
        <v>0</v>
      </c>
      <c r="C125" s="1" t="s">
        <v>108</v>
      </c>
      <c r="D125" s="2"/>
    </row>
    <row r="126" spans="1:4" x14ac:dyDescent="0.15">
      <c r="A126" s="16"/>
      <c r="B126" s="6" t="s">
        <v>0</v>
      </c>
      <c r="C126" s="1" t="s">
        <v>109</v>
      </c>
      <c r="D126" s="2"/>
    </row>
    <row r="127" spans="1:4" x14ac:dyDescent="0.15">
      <c r="A127" s="16"/>
      <c r="B127" s="6" t="s">
        <v>0</v>
      </c>
      <c r="C127" s="1" t="s">
        <v>110</v>
      </c>
      <c r="D127" s="2"/>
    </row>
    <row r="128" spans="1:4" x14ac:dyDescent="0.15">
      <c r="A128" s="16"/>
      <c r="B128" s="6" t="s">
        <v>0</v>
      </c>
      <c r="C128" s="1" t="s">
        <v>110</v>
      </c>
      <c r="D128" s="3" t="s">
        <v>111</v>
      </c>
    </row>
    <row r="129" spans="1:4" x14ac:dyDescent="0.15">
      <c r="A129" s="16"/>
      <c r="B129" s="6" t="s">
        <v>0</v>
      </c>
      <c r="C129" s="1" t="s">
        <v>112</v>
      </c>
      <c r="D129" s="2"/>
    </row>
    <row r="130" spans="1:4" x14ac:dyDescent="0.15">
      <c r="A130" s="16"/>
      <c r="B130" s="6" t="s">
        <v>0</v>
      </c>
      <c r="C130" s="1" t="s">
        <v>113</v>
      </c>
      <c r="D130" s="2"/>
    </row>
    <row r="131" spans="1:4" x14ac:dyDescent="0.15">
      <c r="A131" s="16"/>
      <c r="B131" s="6" t="s">
        <v>0</v>
      </c>
      <c r="C131" s="1" t="s">
        <v>114</v>
      </c>
      <c r="D131" s="2"/>
    </row>
    <row r="132" spans="1:4" x14ac:dyDescent="0.15">
      <c r="A132" s="16"/>
      <c r="B132" s="6" t="s">
        <v>0</v>
      </c>
      <c r="C132" s="1" t="s">
        <v>115</v>
      </c>
      <c r="D132" s="2"/>
    </row>
    <row r="133" spans="1:4" x14ac:dyDescent="0.15">
      <c r="A133" s="16"/>
      <c r="B133" s="6" t="s">
        <v>0</v>
      </c>
      <c r="C133" s="1" t="s">
        <v>116</v>
      </c>
      <c r="D133" s="2"/>
    </row>
    <row r="134" spans="1:4" x14ac:dyDescent="0.15">
      <c r="A134" s="16"/>
      <c r="B134" s="6" t="s">
        <v>0</v>
      </c>
      <c r="C134" s="1" t="s">
        <v>117</v>
      </c>
      <c r="D134" s="2"/>
    </row>
    <row r="135" spans="1:4" x14ac:dyDescent="0.15">
      <c r="A135" s="16"/>
      <c r="B135" s="6" t="s">
        <v>0</v>
      </c>
      <c r="C135" s="1" t="s">
        <v>118</v>
      </c>
      <c r="D135" s="2"/>
    </row>
    <row r="136" spans="1:4" ht="14.25" thickBot="1" x14ac:dyDescent="0.2">
      <c r="A136" s="17"/>
      <c r="B136" s="7" t="s">
        <v>0</v>
      </c>
      <c r="C136" s="4" t="s">
        <v>119</v>
      </c>
      <c r="D136" s="5"/>
    </row>
  </sheetData>
  <sheetProtection password="EAE8" sheet="1" objects="1" scenarios="1"/>
  <autoFilter ref="A1:A136"/>
  <phoneticPr fontId="1"/>
  <dataValidations count="1">
    <dataValidation type="list" allowBlank="1" showInputMessage="1" showErrorMessage="1" sqref="A2:A1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2015-01-27T00:27:14Z</dcterms:created>
  <dcterms:modified xsi:type="dcterms:W3CDTF">2015-01-28T07:38:01Z</dcterms:modified>
</cp:coreProperties>
</file>