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Sheet1!$A$1:$A$154</definedName>
  </definedNames>
  <calcPr calcId="145621"/>
</workbook>
</file>

<file path=xl/sharedStrings.xml><?xml version="1.0" encoding="utf-8"?>
<sst xmlns="http://schemas.openxmlformats.org/spreadsheetml/2006/main" count="312" uniqueCount="156">
  <si>
    <t>太田市</t>
  </si>
  <si>
    <t>阿久津町</t>
  </si>
  <si>
    <t>朝日町</t>
  </si>
  <si>
    <t>新井町</t>
  </si>
  <si>
    <t>安養寺町</t>
  </si>
  <si>
    <t>飯田町</t>
  </si>
  <si>
    <t>飯塚町</t>
  </si>
  <si>
    <t>石橋町</t>
  </si>
  <si>
    <t>石原町</t>
  </si>
  <si>
    <t>泉町</t>
  </si>
  <si>
    <t>市場町</t>
  </si>
  <si>
    <t>出塚町</t>
  </si>
  <si>
    <t>岩瀬川町</t>
  </si>
  <si>
    <t>岩松町</t>
  </si>
  <si>
    <t>植木野町</t>
  </si>
  <si>
    <t>牛沢町</t>
  </si>
  <si>
    <t>内ケ島町</t>
  </si>
  <si>
    <t>丙</t>
  </si>
  <si>
    <t>乙</t>
  </si>
  <si>
    <t>大久保町</t>
  </si>
  <si>
    <t>大島町</t>
  </si>
  <si>
    <t>大舘町</t>
  </si>
  <si>
    <t>大原町</t>
  </si>
  <si>
    <t>大鷲町</t>
  </si>
  <si>
    <t>沖之郷町</t>
  </si>
  <si>
    <t>沖野町</t>
  </si>
  <si>
    <t>押切町</t>
  </si>
  <si>
    <t>尾島町</t>
  </si>
  <si>
    <t>粕川町</t>
  </si>
  <si>
    <t>甲</t>
  </si>
  <si>
    <t>金山町</t>
  </si>
  <si>
    <t>上強戸町</t>
  </si>
  <si>
    <t>上小林町</t>
  </si>
  <si>
    <t>上田島町</t>
  </si>
  <si>
    <t>亀岡町</t>
  </si>
  <si>
    <t>北金井町</t>
  </si>
  <si>
    <t>清原町</t>
  </si>
  <si>
    <t>熊野町</t>
  </si>
  <si>
    <t>強戸町</t>
  </si>
  <si>
    <t>小角田町</t>
  </si>
  <si>
    <t>小舞木町</t>
  </si>
  <si>
    <t>下小林町</t>
  </si>
  <si>
    <t>下田島町</t>
  </si>
  <si>
    <t>下浜田町</t>
  </si>
  <si>
    <t>城西町</t>
  </si>
  <si>
    <t>庄屋町</t>
  </si>
  <si>
    <t>新道町</t>
  </si>
  <si>
    <t>末広町</t>
  </si>
  <si>
    <t>菅塩町</t>
  </si>
  <si>
    <t>すずかけ町</t>
  </si>
  <si>
    <t>スバル町</t>
  </si>
  <si>
    <t>世良田町</t>
  </si>
  <si>
    <t>太子町</t>
  </si>
  <si>
    <t>台之郷町</t>
  </si>
  <si>
    <t>高瀬町</t>
  </si>
  <si>
    <t>高林北町</t>
  </si>
  <si>
    <t>高林寿町</t>
  </si>
  <si>
    <t>高林西町</t>
  </si>
  <si>
    <t>高林東町</t>
  </si>
  <si>
    <t>高林南町</t>
  </si>
  <si>
    <t>宝町</t>
  </si>
  <si>
    <t>只上町</t>
  </si>
  <si>
    <t>鶴生田町</t>
  </si>
  <si>
    <t>寺井町</t>
  </si>
  <si>
    <t>天良町</t>
  </si>
  <si>
    <t>徳川町</t>
  </si>
  <si>
    <t>富沢町</t>
  </si>
  <si>
    <t>富若町</t>
  </si>
  <si>
    <t>鳥山上町</t>
  </si>
  <si>
    <t>鳥山下町</t>
  </si>
  <si>
    <t>鳥山町</t>
  </si>
  <si>
    <t>鳥山中町</t>
  </si>
  <si>
    <t>長手町</t>
  </si>
  <si>
    <t>中根町</t>
  </si>
  <si>
    <t>成塚町</t>
  </si>
  <si>
    <t>新島町</t>
  </si>
  <si>
    <t>新野町</t>
  </si>
  <si>
    <t>西新町</t>
  </si>
  <si>
    <t>西長岡町</t>
  </si>
  <si>
    <t>西野谷町</t>
  </si>
  <si>
    <t>西本町</t>
  </si>
  <si>
    <t>西矢島町</t>
  </si>
  <si>
    <t>新田赤堀町</t>
  </si>
  <si>
    <t>新田市町</t>
  </si>
  <si>
    <t>新田市野井町</t>
  </si>
  <si>
    <t>新田市野倉町</t>
  </si>
  <si>
    <t>新田大町</t>
  </si>
  <si>
    <t>新田大根町</t>
  </si>
  <si>
    <t>新田金井町</t>
  </si>
  <si>
    <t>新田嘉祢町</t>
  </si>
  <si>
    <t>新田上江田町</t>
  </si>
  <si>
    <t>新田上田中町</t>
  </si>
  <si>
    <t>新田上中町</t>
  </si>
  <si>
    <t>新田木崎町</t>
  </si>
  <si>
    <t>新田小金井町</t>
  </si>
  <si>
    <t>新田小金町</t>
  </si>
  <si>
    <t>新田権右衛門町</t>
  </si>
  <si>
    <t>新田下江田町</t>
  </si>
  <si>
    <t>新田下田中町</t>
  </si>
  <si>
    <t>新田反町町</t>
  </si>
  <si>
    <t>新田高尾町</t>
  </si>
  <si>
    <t>新田多村新田町</t>
  </si>
  <si>
    <t>新田溜池町</t>
  </si>
  <si>
    <t>新田天良町</t>
  </si>
  <si>
    <t>新田中江田町</t>
  </si>
  <si>
    <t>新田萩町</t>
  </si>
  <si>
    <t>新田花香塚町</t>
  </si>
  <si>
    <t>新田早川町</t>
  </si>
  <si>
    <t>新田瑞木町</t>
  </si>
  <si>
    <t>新田村田町</t>
  </si>
  <si>
    <t>韮川町</t>
  </si>
  <si>
    <t>八幡町</t>
  </si>
  <si>
    <t>浜町</t>
  </si>
  <si>
    <t>原宿町</t>
  </si>
  <si>
    <t>東今泉町</t>
  </si>
  <si>
    <t>東金井町</t>
  </si>
  <si>
    <t>東新町</t>
  </si>
  <si>
    <t>東長岡町</t>
  </si>
  <si>
    <t>東別所町</t>
  </si>
  <si>
    <t>東本町</t>
  </si>
  <si>
    <t>東矢島町</t>
  </si>
  <si>
    <t>備前島町</t>
  </si>
  <si>
    <t>福沢町</t>
  </si>
  <si>
    <t>藤阿久町</t>
  </si>
  <si>
    <t>藤久良町</t>
  </si>
  <si>
    <t>二ツ小屋町</t>
  </si>
  <si>
    <t>古戸町</t>
  </si>
  <si>
    <t>別所町</t>
  </si>
  <si>
    <t>細谷町</t>
  </si>
  <si>
    <t>堀口町</t>
  </si>
  <si>
    <t>本町</t>
  </si>
  <si>
    <t>前小屋町</t>
  </si>
  <si>
    <t>前島町</t>
  </si>
  <si>
    <t>丸山町</t>
  </si>
  <si>
    <t>緑町</t>
  </si>
  <si>
    <t>南ケ丘町</t>
  </si>
  <si>
    <t>南矢島町</t>
  </si>
  <si>
    <t>武蔵島町</t>
  </si>
  <si>
    <t>茂木町</t>
  </si>
  <si>
    <t>八重笠町</t>
  </si>
  <si>
    <t>安良岡町</t>
  </si>
  <si>
    <t>矢田堀町</t>
  </si>
  <si>
    <t>矢場新町</t>
  </si>
  <si>
    <t>矢場町</t>
  </si>
  <si>
    <t>藪塚町</t>
  </si>
  <si>
    <t>山之神町</t>
  </si>
  <si>
    <t>由良町</t>
  </si>
  <si>
    <t>吉沢町</t>
  </si>
  <si>
    <t>米沢町</t>
  </si>
  <si>
    <t>寄合町</t>
  </si>
  <si>
    <t>龍舞町</t>
  </si>
  <si>
    <t>六千石町</t>
  </si>
  <si>
    <t>脇屋町</t>
  </si>
  <si>
    <t>印</t>
    <rPh sb="0" eb="1">
      <t>シルシ</t>
    </rPh>
    <phoneticPr fontId="1"/>
  </si>
  <si>
    <t>太田市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</si>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</sst>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125" customWidth="1"/>
    <col min="4" max="4" width="17" customWidth="1"/>
  </cols>
  <sheetData>
    <row r="1" spans="1:4" ht="14.25" thickBot="1" x14ac:dyDescent="0.2">
      <c r="A1" s="15" t="s">
        <v>153</v>
      </c>
      <c r="B1" s="11"/>
      <c r="C1" s="9"/>
      <c r="D1" s="10"/>
    </row>
    <row r="2" spans="1:4" x14ac:dyDescent="0.15">
      <c r="A2" s="16" t="s">
        <v>155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154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16</v>
      </c>
      <c r="D18" s="4" t="s">
        <v>17</v>
      </c>
    </row>
    <row r="19" spans="1:4" x14ac:dyDescent="0.15">
      <c r="A19" s="17"/>
      <c r="B19" s="13" t="s">
        <v>0</v>
      </c>
      <c r="C19" s="2" t="s">
        <v>16</v>
      </c>
      <c r="D19" s="4" t="s">
        <v>18</v>
      </c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28</v>
      </c>
      <c r="D30" s="4" t="s">
        <v>29</v>
      </c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78</v>
      </c>
      <c r="D79" s="3"/>
    </row>
    <row r="80" spans="1:4" x14ac:dyDescent="0.15">
      <c r="A80" s="17"/>
      <c r="B80" s="13" t="s">
        <v>0</v>
      </c>
      <c r="C80" s="2" t="s">
        <v>79</v>
      </c>
      <c r="D80" s="3"/>
    </row>
    <row r="81" spans="1:4" x14ac:dyDescent="0.15">
      <c r="A81" s="17"/>
      <c r="B81" s="13" t="s">
        <v>0</v>
      </c>
      <c r="C81" s="2" t="s">
        <v>80</v>
      </c>
      <c r="D81" s="3"/>
    </row>
    <row r="82" spans="1:4" x14ac:dyDescent="0.15">
      <c r="A82" s="17"/>
      <c r="B82" s="13" t="s">
        <v>0</v>
      </c>
      <c r="C82" s="2" t="s">
        <v>81</v>
      </c>
      <c r="D82" s="3"/>
    </row>
    <row r="83" spans="1:4" x14ac:dyDescent="0.15">
      <c r="A83" s="17"/>
      <c r="B83" s="13" t="s">
        <v>0</v>
      </c>
      <c r="C83" s="2" t="s">
        <v>82</v>
      </c>
      <c r="D83" s="3"/>
    </row>
    <row r="84" spans="1:4" x14ac:dyDescent="0.15">
      <c r="A84" s="17"/>
      <c r="B84" s="13" t="s">
        <v>0</v>
      </c>
      <c r="C84" s="2" t="s">
        <v>83</v>
      </c>
      <c r="D84" s="3"/>
    </row>
    <row r="85" spans="1:4" x14ac:dyDescent="0.15">
      <c r="A85" s="17"/>
      <c r="B85" s="13" t="s">
        <v>0</v>
      </c>
      <c r="C85" s="2" t="s">
        <v>84</v>
      </c>
      <c r="D85" s="3"/>
    </row>
    <row r="86" spans="1:4" x14ac:dyDescent="0.15">
      <c r="A86" s="17"/>
      <c r="B86" s="13" t="s">
        <v>0</v>
      </c>
      <c r="C86" s="2" t="s">
        <v>84</v>
      </c>
      <c r="D86" s="4" t="s">
        <v>18</v>
      </c>
    </row>
    <row r="87" spans="1:4" x14ac:dyDescent="0.15">
      <c r="A87" s="17"/>
      <c r="B87" s="13" t="s">
        <v>0</v>
      </c>
      <c r="C87" s="2" t="s">
        <v>85</v>
      </c>
      <c r="D87" s="3"/>
    </row>
    <row r="88" spans="1:4" x14ac:dyDescent="0.15">
      <c r="A88" s="17"/>
      <c r="B88" s="13" t="s">
        <v>0</v>
      </c>
      <c r="C88" s="2" t="s">
        <v>86</v>
      </c>
      <c r="D88" s="3"/>
    </row>
    <row r="89" spans="1:4" x14ac:dyDescent="0.15">
      <c r="A89" s="17"/>
      <c r="B89" s="13" t="s">
        <v>0</v>
      </c>
      <c r="C89" s="2" t="s">
        <v>87</v>
      </c>
      <c r="D89" s="3"/>
    </row>
    <row r="90" spans="1:4" x14ac:dyDescent="0.15">
      <c r="A90" s="17"/>
      <c r="B90" s="13" t="s">
        <v>0</v>
      </c>
      <c r="C90" s="2" t="s">
        <v>88</v>
      </c>
      <c r="D90" s="3"/>
    </row>
    <row r="91" spans="1:4" x14ac:dyDescent="0.15">
      <c r="A91" s="17"/>
      <c r="B91" s="13" t="s">
        <v>0</v>
      </c>
      <c r="C91" s="2" t="s">
        <v>89</v>
      </c>
      <c r="D91" s="3"/>
    </row>
    <row r="92" spans="1:4" x14ac:dyDescent="0.15">
      <c r="A92" s="17"/>
      <c r="B92" s="13" t="s">
        <v>0</v>
      </c>
      <c r="C92" s="2" t="s">
        <v>90</v>
      </c>
      <c r="D92" s="3"/>
    </row>
    <row r="93" spans="1:4" x14ac:dyDescent="0.15">
      <c r="A93" s="17"/>
      <c r="B93" s="13" t="s">
        <v>0</v>
      </c>
      <c r="C93" s="2" t="s">
        <v>91</v>
      </c>
      <c r="D93" s="3"/>
    </row>
    <row r="94" spans="1:4" x14ac:dyDescent="0.15">
      <c r="A94" s="17"/>
      <c r="B94" s="13" t="s">
        <v>0</v>
      </c>
      <c r="C94" s="2" t="s">
        <v>92</v>
      </c>
      <c r="D94" s="3"/>
    </row>
    <row r="95" spans="1:4" x14ac:dyDescent="0.15">
      <c r="A95" s="17"/>
      <c r="B95" s="13" t="s">
        <v>0</v>
      </c>
      <c r="C95" s="2" t="s">
        <v>93</v>
      </c>
      <c r="D95" s="3"/>
    </row>
    <row r="96" spans="1:4" x14ac:dyDescent="0.15">
      <c r="A96" s="17"/>
      <c r="B96" s="13" t="s">
        <v>0</v>
      </c>
      <c r="C96" s="2" t="s">
        <v>94</v>
      </c>
      <c r="D96" s="3"/>
    </row>
    <row r="97" spans="1:4" x14ac:dyDescent="0.15">
      <c r="A97" s="17"/>
      <c r="B97" s="13" t="s">
        <v>0</v>
      </c>
      <c r="C97" s="2" t="s">
        <v>95</v>
      </c>
      <c r="D97" s="3"/>
    </row>
    <row r="98" spans="1:4" x14ac:dyDescent="0.15">
      <c r="A98" s="17"/>
      <c r="B98" s="13" t="s">
        <v>0</v>
      </c>
      <c r="C98" s="2" t="s">
        <v>96</v>
      </c>
      <c r="D98" s="3"/>
    </row>
    <row r="99" spans="1:4" x14ac:dyDescent="0.15">
      <c r="A99" s="17"/>
      <c r="B99" s="13" t="s">
        <v>0</v>
      </c>
      <c r="C99" s="2" t="s">
        <v>97</v>
      </c>
      <c r="D99" s="3"/>
    </row>
    <row r="100" spans="1:4" x14ac:dyDescent="0.15">
      <c r="A100" s="17"/>
      <c r="B100" s="13" t="s">
        <v>0</v>
      </c>
      <c r="C100" s="2" t="s">
        <v>98</v>
      </c>
      <c r="D100" s="3"/>
    </row>
    <row r="101" spans="1:4" x14ac:dyDescent="0.15">
      <c r="A101" s="17"/>
      <c r="B101" s="13" t="s">
        <v>0</v>
      </c>
      <c r="C101" s="2" t="s">
        <v>99</v>
      </c>
      <c r="D101" s="3"/>
    </row>
    <row r="102" spans="1:4" x14ac:dyDescent="0.15">
      <c r="A102" s="17"/>
      <c r="B102" s="13" t="s">
        <v>0</v>
      </c>
      <c r="C102" s="2" t="s">
        <v>100</v>
      </c>
      <c r="D102" s="3"/>
    </row>
    <row r="103" spans="1:4" x14ac:dyDescent="0.15">
      <c r="A103" s="17"/>
      <c r="B103" s="13" t="s">
        <v>0</v>
      </c>
      <c r="C103" s="2" t="s">
        <v>101</v>
      </c>
      <c r="D103" s="3"/>
    </row>
    <row r="104" spans="1:4" x14ac:dyDescent="0.15">
      <c r="A104" s="17"/>
      <c r="B104" s="13" t="s">
        <v>0</v>
      </c>
      <c r="C104" s="2" t="s">
        <v>102</v>
      </c>
      <c r="D104" s="3"/>
    </row>
    <row r="105" spans="1:4" x14ac:dyDescent="0.15">
      <c r="A105" s="17"/>
      <c r="B105" s="13" t="s">
        <v>0</v>
      </c>
      <c r="C105" s="2" t="s">
        <v>103</v>
      </c>
      <c r="D105" s="3"/>
    </row>
    <row r="106" spans="1:4" x14ac:dyDescent="0.15">
      <c r="A106" s="17"/>
      <c r="B106" s="13" t="s">
        <v>0</v>
      </c>
      <c r="C106" s="2" t="s">
        <v>104</v>
      </c>
      <c r="D106" s="3"/>
    </row>
    <row r="107" spans="1:4" x14ac:dyDescent="0.15">
      <c r="A107" s="17"/>
      <c r="B107" s="13" t="s">
        <v>0</v>
      </c>
      <c r="C107" s="2" t="s">
        <v>105</v>
      </c>
      <c r="D107" s="3"/>
    </row>
    <row r="108" spans="1:4" x14ac:dyDescent="0.15">
      <c r="A108" s="17"/>
      <c r="B108" s="13" t="s">
        <v>0</v>
      </c>
      <c r="C108" s="2" t="s">
        <v>106</v>
      </c>
      <c r="D108" s="3"/>
    </row>
    <row r="109" spans="1:4" x14ac:dyDescent="0.15">
      <c r="A109" s="17"/>
      <c r="B109" s="13" t="s">
        <v>0</v>
      </c>
      <c r="C109" s="2" t="s">
        <v>107</v>
      </c>
      <c r="D109" s="3"/>
    </row>
    <row r="110" spans="1:4" x14ac:dyDescent="0.15">
      <c r="A110" s="17"/>
      <c r="B110" s="13" t="s">
        <v>0</v>
      </c>
      <c r="C110" s="2" t="s">
        <v>108</v>
      </c>
      <c r="D110" s="3"/>
    </row>
    <row r="111" spans="1:4" x14ac:dyDescent="0.15">
      <c r="A111" s="17"/>
      <c r="B111" s="13" t="s">
        <v>0</v>
      </c>
      <c r="C111" s="2" t="s">
        <v>109</v>
      </c>
      <c r="D111" s="3"/>
    </row>
    <row r="112" spans="1:4" x14ac:dyDescent="0.15">
      <c r="A112" s="17"/>
      <c r="B112" s="13" t="s">
        <v>0</v>
      </c>
      <c r="C112" s="2" t="s">
        <v>110</v>
      </c>
      <c r="D112" s="3"/>
    </row>
    <row r="113" spans="1:4" x14ac:dyDescent="0.15">
      <c r="A113" s="17"/>
      <c r="B113" s="13" t="s">
        <v>0</v>
      </c>
      <c r="C113" s="2" t="s">
        <v>111</v>
      </c>
      <c r="D113" s="3"/>
    </row>
    <row r="114" spans="1:4" x14ac:dyDescent="0.15">
      <c r="A114" s="17"/>
      <c r="B114" s="13" t="s">
        <v>0</v>
      </c>
      <c r="C114" s="2" t="s">
        <v>112</v>
      </c>
      <c r="D114" s="3"/>
    </row>
    <row r="115" spans="1:4" x14ac:dyDescent="0.15">
      <c r="A115" s="17"/>
      <c r="B115" s="13" t="s">
        <v>0</v>
      </c>
      <c r="C115" s="2" t="s">
        <v>113</v>
      </c>
      <c r="D115" s="3"/>
    </row>
    <row r="116" spans="1:4" x14ac:dyDescent="0.15">
      <c r="A116" s="17"/>
      <c r="B116" s="13" t="s">
        <v>0</v>
      </c>
      <c r="C116" s="2" t="s">
        <v>114</v>
      </c>
      <c r="D116" s="3"/>
    </row>
    <row r="117" spans="1:4" x14ac:dyDescent="0.15">
      <c r="A117" s="17"/>
      <c r="B117" s="13" t="s">
        <v>0</v>
      </c>
      <c r="C117" s="2" t="s">
        <v>115</v>
      </c>
      <c r="D117" s="3"/>
    </row>
    <row r="118" spans="1:4" x14ac:dyDescent="0.15">
      <c r="A118" s="17"/>
      <c r="B118" s="13" t="s">
        <v>0</v>
      </c>
      <c r="C118" s="2" t="s">
        <v>116</v>
      </c>
      <c r="D118" s="3"/>
    </row>
    <row r="119" spans="1:4" x14ac:dyDescent="0.15">
      <c r="A119" s="17"/>
      <c r="B119" s="13" t="s">
        <v>0</v>
      </c>
      <c r="C119" s="2" t="s">
        <v>117</v>
      </c>
      <c r="D119" s="3"/>
    </row>
    <row r="120" spans="1:4" x14ac:dyDescent="0.15">
      <c r="A120" s="17"/>
      <c r="B120" s="13" t="s">
        <v>0</v>
      </c>
      <c r="C120" s="2" t="s">
        <v>118</v>
      </c>
      <c r="D120" s="3"/>
    </row>
    <row r="121" spans="1:4" x14ac:dyDescent="0.15">
      <c r="A121" s="17"/>
      <c r="B121" s="13" t="s">
        <v>0</v>
      </c>
      <c r="C121" s="2" t="s">
        <v>119</v>
      </c>
      <c r="D121" s="3"/>
    </row>
    <row r="122" spans="1:4" x14ac:dyDescent="0.15">
      <c r="A122" s="17"/>
      <c r="B122" s="13" t="s">
        <v>0</v>
      </c>
      <c r="C122" s="2" t="s">
        <v>120</v>
      </c>
      <c r="D122" s="3"/>
    </row>
    <row r="123" spans="1:4" x14ac:dyDescent="0.15">
      <c r="A123" s="17"/>
      <c r="B123" s="13" t="s">
        <v>0</v>
      </c>
      <c r="C123" s="2" t="s">
        <v>121</v>
      </c>
      <c r="D123" s="3"/>
    </row>
    <row r="124" spans="1:4" x14ac:dyDescent="0.15">
      <c r="A124" s="17"/>
      <c r="B124" s="13" t="s">
        <v>0</v>
      </c>
      <c r="C124" s="2" t="s">
        <v>122</v>
      </c>
      <c r="D124" s="3"/>
    </row>
    <row r="125" spans="1:4" x14ac:dyDescent="0.15">
      <c r="A125" s="17"/>
      <c r="B125" s="13" t="s">
        <v>0</v>
      </c>
      <c r="C125" s="2" t="s">
        <v>123</v>
      </c>
      <c r="D125" s="3"/>
    </row>
    <row r="126" spans="1:4" x14ac:dyDescent="0.15">
      <c r="A126" s="17"/>
      <c r="B126" s="13" t="s">
        <v>0</v>
      </c>
      <c r="C126" s="2" t="s">
        <v>124</v>
      </c>
      <c r="D126" s="3"/>
    </row>
    <row r="127" spans="1:4" x14ac:dyDescent="0.15">
      <c r="A127" s="17"/>
      <c r="B127" s="13" t="s">
        <v>0</v>
      </c>
      <c r="C127" s="2" t="s">
        <v>125</v>
      </c>
      <c r="D127" s="3"/>
    </row>
    <row r="128" spans="1:4" x14ac:dyDescent="0.15">
      <c r="A128" s="17"/>
      <c r="B128" s="13" t="s">
        <v>0</v>
      </c>
      <c r="C128" s="2" t="s">
        <v>126</v>
      </c>
      <c r="D128" s="3"/>
    </row>
    <row r="129" spans="1:4" x14ac:dyDescent="0.15">
      <c r="A129" s="17"/>
      <c r="B129" s="13" t="s">
        <v>0</v>
      </c>
      <c r="C129" s="2" t="s">
        <v>127</v>
      </c>
      <c r="D129" s="3"/>
    </row>
    <row r="130" spans="1:4" x14ac:dyDescent="0.15">
      <c r="A130" s="17"/>
      <c r="B130" s="13" t="s">
        <v>0</v>
      </c>
      <c r="C130" s="2" t="s">
        <v>128</v>
      </c>
      <c r="D130" s="3"/>
    </row>
    <row r="131" spans="1:4" x14ac:dyDescent="0.15">
      <c r="A131" s="17"/>
      <c r="B131" s="13" t="s">
        <v>0</v>
      </c>
      <c r="C131" s="2" t="s">
        <v>129</v>
      </c>
      <c r="D131" s="3"/>
    </row>
    <row r="132" spans="1:4" x14ac:dyDescent="0.15">
      <c r="A132" s="17"/>
      <c r="B132" s="13" t="s">
        <v>0</v>
      </c>
      <c r="C132" s="2" t="s">
        <v>130</v>
      </c>
      <c r="D132" s="3"/>
    </row>
    <row r="133" spans="1:4" x14ac:dyDescent="0.15">
      <c r="A133" s="17"/>
      <c r="B133" s="13" t="s">
        <v>0</v>
      </c>
      <c r="C133" s="2" t="s">
        <v>131</v>
      </c>
      <c r="D133" s="3"/>
    </row>
    <row r="134" spans="1:4" x14ac:dyDescent="0.15">
      <c r="A134" s="17"/>
      <c r="B134" s="13" t="s">
        <v>0</v>
      </c>
      <c r="C134" s="2" t="s">
        <v>132</v>
      </c>
      <c r="D134" s="3"/>
    </row>
    <row r="135" spans="1:4" x14ac:dyDescent="0.15">
      <c r="A135" s="17"/>
      <c r="B135" s="13" t="s">
        <v>0</v>
      </c>
      <c r="C135" s="2" t="s">
        <v>133</v>
      </c>
      <c r="D135" s="3"/>
    </row>
    <row r="136" spans="1:4" x14ac:dyDescent="0.15">
      <c r="A136" s="17"/>
      <c r="B136" s="13" t="s">
        <v>0</v>
      </c>
      <c r="C136" s="2" t="s">
        <v>134</v>
      </c>
      <c r="D136" s="3"/>
    </row>
    <row r="137" spans="1:4" x14ac:dyDescent="0.15">
      <c r="A137" s="17"/>
      <c r="B137" s="13" t="s">
        <v>0</v>
      </c>
      <c r="C137" s="2" t="s">
        <v>135</v>
      </c>
      <c r="D137" s="3"/>
    </row>
    <row r="138" spans="1:4" x14ac:dyDescent="0.15">
      <c r="A138" s="17"/>
      <c r="B138" s="13" t="s">
        <v>0</v>
      </c>
      <c r="C138" s="2" t="s">
        <v>136</v>
      </c>
      <c r="D138" s="3"/>
    </row>
    <row r="139" spans="1:4" x14ac:dyDescent="0.15">
      <c r="A139" s="17"/>
      <c r="B139" s="13" t="s">
        <v>0</v>
      </c>
      <c r="C139" s="2" t="s">
        <v>137</v>
      </c>
      <c r="D139" s="3"/>
    </row>
    <row r="140" spans="1:4" x14ac:dyDescent="0.15">
      <c r="A140" s="17"/>
      <c r="B140" s="13" t="s">
        <v>0</v>
      </c>
      <c r="C140" s="2" t="s">
        <v>138</v>
      </c>
      <c r="D140" s="3"/>
    </row>
    <row r="141" spans="1:4" x14ac:dyDescent="0.15">
      <c r="A141" s="17"/>
      <c r="B141" s="13" t="s">
        <v>0</v>
      </c>
      <c r="C141" s="2" t="s">
        <v>139</v>
      </c>
      <c r="D141" s="3"/>
    </row>
    <row r="142" spans="1:4" x14ac:dyDescent="0.15">
      <c r="A142" s="17"/>
      <c r="B142" s="13" t="s">
        <v>0</v>
      </c>
      <c r="C142" s="2" t="s">
        <v>140</v>
      </c>
      <c r="D142" s="3"/>
    </row>
    <row r="143" spans="1:4" x14ac:dyDescent="0.15">
      <c r="A143" s="17"/>
      <c r="B143" s="13" t="s">
        <v>0</v>
      </c>
      <c r="C143" s="2" t="s">
        <v>141</v>
      </c>
      <c r="D143" s="3"/>
    </row>
    <row r="144" spans="1:4" x14ac:dyDescent="0.15">
      <c r="A144" s="17"/>
      <c r="B144" s="13" t="s">
        <v>0</v>
      </c>
      <c r="C144" s="2" t="s">
        <v>142</v>
      </c>
      <c r="D144" s="3"/>
    </row>
    <row r="145" spans="1:4" x14ac:dyDescent="0.15">
      <c r="A145" s="17"/>
      <c r="B145" s="13" t="s">
        <v>0</v>
      </c>
      <c r="C145" s="2" t="s">
        <v>143</v>
      </c>
      <c r="D145" s="3"/>
    </row>
    <row r="146" spans="1:4" x14ac:dyDescent="0.15">
      <c r="A146" s="17"/>
      <c r="B146" s="13" t="s">
        <v>0</v>
      </c>
      <c r="C146" s="2" t="s">
        <v>144</v>
      </c>
      <c r="D146" s="3"/>
    </row>
    <row r="147" spans="1:4" x14ac:dyDescent="0.15">
      <c r="A147" s="17"/>
      <c r="B147" s="13" t="s">
        <v>0</v>
      </c>
      <c r="C147" s="2" t="s">
        <v>145</v>
      </c>
      <c r="D147" s="3"/>
    </row>
    <row r="148" spans="1:4" x14ac:dyDescent="0.15">
      <c r="A148" s="17"/>
      <c r="B148" s="13" t="s">
        <v>0</v>
      </c>
      <c r="C148" s="2" t="s">
        <v>146</v>
      </c>
      <c r="D148" s="3"/>
    </row>
    <row r="149" spans="1:4" x14ac:dyDescent="0.15">
      <c r="A149" s="17"/>
      <c r="B149" s="13" t="s">
        <v>0</v>
      </c>
      <c r="C149" s="2" t="s">
        <v>147</v>
      </c>
      <c r="D149" s="3"/>
    </row>
    <row r="150" spans="1:4" x14ac:dyDescent="0.15">
      <c r="A150" s="17"/>
      <c r="B150" s="13" t="s">
        <v>0</v>
      </c>
      <c r="C150" s="2" t="s">
        <v>148</v>
      </c>
      <c r="D150" s="3"/>
    </row>
    <row r="151" spans="1:4" x14ac:dyDescent="0.15">
      <c r="A151" s="17"/>
      <c r="B151" s="13" t="s">
        <v>0</v>
      </c>
      <c r="C151" s="2" t="s">
        <v>149</v>
      </c>
      <c r="D151" s="3"/>
    </row>
    <row r="152" spans="1:4" x14ac:dyDescent="0.15">
      <c r="A152" s="17"/>
      <c r="B152" s="13" t="s">
        <v>0</v>
      </c>
      <c r="C152" s="2" t="s">
        <v>150</v>
      </c>
      <c r="D152" s="3"/>
    </row>
    <row r="153" spans="1:4" x14ac:dyDescent="0.15">
      <c r="A153" s="17"/>
      <c r="B153" s="13" t="s">
        <v>0</v>
      </c>
      <c r="C153" s="2" t="s">
        <v>151</v>
      </c>
      <c r="D153" s="3"/>
    </row>
    <row r="154" spans="1:4" ht="14.25" thickBot="1" x14ac:dyDescent="0.2">
      <c r="A154" s="18"/>
      <c r="B154" s="14" t="s">
        <v>0</v>
      </c>
      <c r="C154" s="5" t="s">
        <v>152</v>
      </c>
      <c r="D154" s="6"/>
    </row>
  </sheetData>
  <sheetProtection password="EAE8" sheet="1" objects="1" scenarios="1"/>
  <autoFilter ref="A1:A154"/>
  <phoneticPr fontId="1"/>
  <dataValidations count="1">
    <dataValidation type="list" allowBlank="1" showInputMessage="1" showErrorMessage="1" sqref="A2:A15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2015-01-27T08:45:02Z</dcterms:created>
  <dcterms:modified xsi:type="dcterms:W3CDTF">2015-01-30T01:33:47Z</dcterms:modified>
</cp:coreProperties>
</file>