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<sst xmlns="http://schemas.openxmlformats.org/spreadsheetml/2006/main" count="48" uniqueCount="27">
  <si>
    <t>大野郡白川村</t>
  </si>
  <si>
    <t>大字芦倉</t>
  </si>
  <si>
    <t>大字飯島</t>
  </si>
  <si>
    <t>大字有家ケ原</t>
  </si>
  <si>
    <t>大字牛首</t>
  </si>
  <si>
    <t>大字内ケ戸</t>
  </si>
  <si>
    <t>大字大窪</t>
  </si>
  <si>
    <t>大字大牧</t>
  </si>
  <si>
    <t>大字尾神</t>
  </si>
  <si>
    <t>大字荻町</t>
  </si>
  <si>
    <t>大字加須良</t>
  </si>
  <si>
    <t>大字木谷</t>
  </si>
  <si>
    <t>大字小白川</t>
  </si>
  <si>
    <t>大字島</t>
  </si>
  <si>
    <t>大字椿原</t>
  </si>
  <si>
    <t>大字長瀬</t>
  </si>
  <si>
    <t>大字野谷</t>
  </si>
  <si>
    <t>大字鳩谷</t>
  </si>
  <si>
    <t>大字平瀬</t>
  </si>
  <si>
    <t>大字福島</t>
  </si>
  <si>
    <t>大字保木脇</t>
  </si>
  <si>
    <t>大字馬狩</t>
  </si>
  <si>
    <t>大字牧</t>
  </si>
  <si>
    <t>大字御母衣</t>
  </si>
  <si>
    <t>印</t>
    <rPh sb="0" eb="1">
      <t>シルシ</t>
    </rPh>
    <phoneticPr fontId="1"/>
  </si>
  <si>
    <t>大野郡白川村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</si>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</sst>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875" customWidth="1"/>
    <col min="3" max="3" width="21" customWidth="1"/>
  </cols>
  <sheetData>
    <row r="1" spans="1:3" ht="14.25" thickBot="1" x14ac:dyDescent="0.2">
      <c r="A1" s="10" t="s">
        <v>24</v>
      </c>
      <c r="B1" s="6"/>
      <c r="C1" s="5"/>
    </row>
    <row r="2" spans="1:3" x14ac:dyDescent="0.15">
      <c r="A2" s="11" t="s">
        <v>26</v>
      </c>
      <c r="B2" s="7" t="s">
        <v>0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25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ht="14.25" thickBot="1" x14ac:dyDescent="0.2">
      <c r="A24" s="13"/>
      <c r="B24" s="9" t="s">
        <v>0</v>
      </c>
      <c r="C24" s="3" t="s">
        <v>23</v>
      </c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2015-01-27T00:43:33Z</dcterms:created>
  <dcterms:modified xsi:type="dcterms:W3CDTF">2015-01-29T04:29:51Z</dcterms:modified>
</cp:coreProperties>
</file>