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Sheet1!$A$1:$A$34</definedName>
  </definedNames>
  <calcPr calcId="145621"/>
</workbook>
</file>

<file path=xl/sharedStrings.xml><?xml version="1.0" encoding="utf-8"?>
<sst xmlns="http://schemas.openxmlformats.org/spreadsheetml/2006/main" count="68" uniqueCount="36">
  <si>
    <t>宮若市</t>
  </si>
  <si>
    <t>磯光</t>
  </si>
  <si>
    <t>稲光</t>
  </si>
  <si>
    <t>犬鳴</t>
  </si>
  <si>
    <t>乙野</t>
  </si>
  <si>
    <t>金丸</t>
  </si>
  <si>
    <t>金生</t>
  </si>
  <si>
    <t>上有木</t>
  </si>
  <si>
    <t>上大隈</t>
  </si>
  <si>
    <t>倉久</t>
  </si>
  <si>
    <t>黒丸</t>
  </si>
  <si>
    <t>小伏</t>
  </si>
  <si>
    <t>三ケ畑</t>
  </si>
  <si>
    <t>下</t>
  </si>
  <si>
    <t>下有木</t>
  </si>
  <si>
    <t>四郎丸</t>
  </si>
  <si>
    <t>芹田</t>
  </si>
  <si>
    <t>平</t>
  </si>
  <si>
    <t>高野</t>
  </si>
  <si>
    <t>竹原</t>
  </si>
  <si>
    <t>鶴田</t>
  </si>
  <si>
    <t>長井鶴</t>
  </si>
  <si>
    <t>沼口</t>
  </si>
  <si>
    <t>原田</t>
  </si>
  <si>
    <t>福丸</t>
  </si>
  <si>
    <t>縁山畑</t>
  </si>
  <si>
    <t>本城</t>
  </si>
  <si>
    <t>水原</t>
  </si>
  <si>
    <t>宮田</t>
  </si>
  <si>
    <t>宮永</t>
  </si>
  <si>
    <t>山口</t>
  </si>
  <si>
    <t>湯原</t>
  </si>
  <si>
    <t>龍徳</t>
  </si>
  <si>
    <t>脇田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</si>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</sst>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A2" sqref="A2"/>
    </sheetView>
  </sheetViews>
  <sheetFormatPr defaultRowHeight="13.5" x14ac:dyDescent="0.15"/>
  <cols>
    <col min="1" max="1" width="8.125" style="13" customWidth="1"/>
    <col min="2" max="2" width="11.125" customWidth="1"/>
    <col min="3" max="3" width="20.875" customWidth="1"/>
  </cols>
  <sheetData>
    <row r="1" spans="1:3" ht="14.25" thickBot="1" x14ac:dyDescent="0.2">
      <c r="A1" s="9" t="s">
        <v>34</v>
      </c>
      <c r="B1" s="7"/>
      <c r="C1" s="8"/>
    </row>
    <row r="2" spans="1:3" x14ac:dyDescent="0.15">
      <c r="A2" s="10" t="s">
        <v>35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ht="14.25" thickBot="1" x14ac:dyDescent="0.2">
      <c r="A34" s="12"/>
      <c r="B34" s="4" t="s">
        <v>0</v>
      </c>
      <c r="C34" s="2" t="s">
        <v>33</v>
      </c>
    </row>
  </sheetData>
  <sheetProtection password="EAE8" sheet="1" objects="1" scenarios="1"/>
  <autoFilter ref="A1:A34"/>
  <phoneticPr fontId="1"/>
  <dataValidations count="1">
    <dataValidation type="list" allowBlank="1" showInputMessage="1" showErrorMessage="1" sqref="A2:A3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2015-01-23T08:17:33Z</dcterms:created>
  <dcterms:modified xsi:type="dcterms:W3CDTF">2015-01-28T06:41:09Z</dcterms:modified>
</cp:coreProperties>
</file>