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<sst xmlns="http://schemas.openxmlformats.org/spreadsheetml/2006/main" count="128" uniqueCount="64">
  <si>
    <t>南条郡南越前町</t>
  </si>
  <si>
    <t>合波</t>
  </si>
  <si>
    <t>赤萩</t>
  </si>
  <si>
    <t>阿久和</t>
  </si>
  <si>
    <t>荒井</t>
  </si>
  <si>
    <t>板取</t>
  </si>
  <si>
    <t>今泉</t>
  </si>
  <si>
    <t>今庄</t>
  </si>
  <si>
    <t>鋳物師</t>
  </si>
  <si>
    <t>上野</t>
  </si>
  <si>
    <t>宇津尾</t>
  </si>
  <si>
    <t>大桐</t>
  </si>
  <si>
    <t>大谷</t>
  </si>
  <si>
    <t>奥野々</t>
  </si>
  <si>
    <t>小倉谷</t>
  </si>
  <si>
    <t>金粕</t>
  </si>
  <si>
    <t>甲楽城</t>
  </si>
  <si>
    <t>上温谷</t>
  </si>
  <si>
    <t>上平吹</t>
  </si>
  <si>
    <t>上別所</t>
  </si>
  <si>
    <t>久喜</t>
  </si>
  <si>
    <t>具谷</t>
  </si>
  <si>
    <t>河内</t>
  </si>
  <si>
    <t>河野</t>
  </si>
  <si>
    <t>鯖波</t>
  </si>
  <si>
    <t>島</t>
  </si>
  <si>
    <t>清水</t>
  </si>
  <si>
    <t>神土</t>
  </si>
  <si>
    <t>新道</t>
  </si>
  <si>
    <t>杉谷</t>
  </si>
  <si>
    <t>杉山</t>
  </si>
  <si>
    <t>菅谷</t>
  </si>
  <si>
    <t>関ケ鼻</t>
  </si>
  <si>
    <t>瀬戸</t>
  </si>
  <si>
    <t>杣木俣</t>
  </si>
  <si>
    <t>杣山</t>
  </si>
  <si>
    <t>大門</t>
  </si>
  <si>
    <t>大良</t>
  </si>
  <si>
    <t>堂宮</t>
  </si>
  <si>
    <t>中小屋</t>
  </si>
  <si>
    <t>長沢</t>
  </si>
  <si>
    <t>西大道</t>
  </si>
  <si>
    <t>糠</t>
  </si>
  <si>
    <t>橋立</t>
  </si>
  <si>
    <t>馬上免</t>
  </si>
  <si>
    <t>八田</t>
  </si>
  <si>
    <t>燧</t>
  </si>
  <si>
    <t>東大道</t>
  </si>
  <si>
    <t>東谷</t>
  </si>
  <si>
    <t>日野</t>
  </si>
  <si>
    <t>広野</t>
  </si>
  <si>
    <t>二ツ屋</t>
  </si>
  <si>
    <t>古木</t>
  </si>
  <si>
    <t>牧谷</t>
  </si>
  <si>
    <t>孫谷</t>
  </si>
  <si>
    <t>南今庄</t>
  </si>
  <si>
    <t>八飯</t>
  </si>
  <si>
    <t>八乙女</t>
  </si>
  <si>
    <t>社谷</t>
  </si>
  <si>
    <t>湯尾</t>
  </si>
  <si>
    <t>脇本</t>
  </si>
  <si>
    <t>印</t>
    <rPh sb="0" eb="1">
      <t>シルシ</t>
    </rPh>
    <phoneticPr fontId="1"/>
  </si>
  <si>
    <t>南条郡南越前町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</si>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</sst>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625" customWidth="1"/>
    <col min="3" max="3" width="16.5" customWidth="1"/>
    <col min="4" max="4" width="15.75" customWidth="1"/>
  </cols>
  <sheetData>
    <row r="1" spans="1:4" ht="14.25" thickBot="1" x14ac:dyDescent="0.2">
      <c r="A1" s="15" t="s">
        <v>61</v>
      </c>
      <c r="B1" s="11"/>
      <c r="C1" s="9"/>
      <c r="D1" s="10"/>
    </row>
    <row r="2" spans="1:4" x14ac:dyDescent="0.15">
      <c r="A2" s="16" t="s">
        <v>63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62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42</v>
      </c>
      <c r="D44" s="4" t="s">
        <v>27</v>
      </c>
    </row>
    <row r="45" spans="1:4" x14ac:dyDescent="0.15">
      <c r="A45" s="17"/>
      <c r="B45" s="13" t="s">
        <v>0</v>
      </c>
      <c r="C45" s="2" t="s">
        <v>42</v>
      </c>
      <c r="D45" s="4" t="s">
        <v>30</v>
      </c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48</v>
      </c>
      <c r="D51" s="3"/>
    </row>
    <row r="52" spans="1:4" x14ac:dyDescent="0.15">
      <c r="A52" s="17"/>
      <c r="B52" s="13" t="s">
        <v>0</v>
      </c>
      <c r="C52" s="2" t="s">
        <v>49</v>
      </c>
      <c r="D52" s="3"/>
    </row>
    <row r="53" spans="1:4" x14ac:dyDescent="0.15">
      <c r="A53" s="17"/>
      <c r="B53" s="13" t="s">
        <v>0</v>
      </c>
      <c r="C53" s="2" t="s">
        <v>50</v>
      </c>
      <c r="D53" s="3"/>
    </row>
    <row r="54" spans="1:4" x14ac:dyDescent="0.15">
      <c r="A54" s="17"/>
      <c r="B54" s="13" t="s">
        <v>0</v>
      </c>
      <c r="C54" s="2" t="s">
        <v>51</v>
      </c>
      <c r="D54" s="3"/>
    </row>
    <row r="55" spans="1:4" x14ac:dyDescent="0.15">
      <c r="A55" s="17"/>
      <c r="B55" s="13" t="s">
        <v>0</v>
      </c>
      <c r="C55" s="2" t="s">
        <v>52</v>
      </c>
      <c r="D55" s="3"/>
    </row>
    <row r="56" spans="1:4" x14ac:dyDescent="0.15">
      <c r="A56" s="17"/>
      <c r="B56" s="13" t="s">
        <v>0</v>
      </c>
      <c r="C56" s="2" t="s">
        <v>53</v>
      </c>
      <c r="D56" s="3"/>
    </row>
    <row r="57" spans="1:4" x14ac:dyDescent="0.15">
      <c r="A57" s="17"/>
      <c r="B57" s="13" t="s">
        <v>0</v>
      </c>
      <c r="C57" s="2" t="s">
        <v>54</v>
      </c>
      <c r="D57" s="3"/>
    </row>
    <row r="58" spans="1:4" x14ac:dyDescent="0.15">
      <c r="A58" s="17"/>
      <c r="B58" s="13" t="s">
        <v>0</v>
      </c>
      <c r="C58" s="2" t="s">
        <v>55</v>
      </c>
      <c r="D58" s="3"/>
    </row>
    <row r="59" spans="1:4" x14ac:dyDescent="0.15">
      <c r="A59" s="17"/>
      <c r="B59" s="13" t="s">
        <v>0</v>
      </c>
      <c r="C59" s="2" t="s">
        <v>56</v>
      </c>
      <c r="D59" s="3"/>
    </row>
    <row r="60" spans="1:4" x14ac:dyDescent="0.15">
      <c r="A60" s="17"/>
      <c r="B60" s="13" t="s">
        <v>0</v>
      </c>
      <c r="C60" s="2" t="s">
        <v>57</v>
      </c>
      <c r="D60" s="3"/>
    </row>
    <row r="61" spans="1:4" x14ac:dyDescent="0.15">
      <c r="A61" s="17"/>
      <c r="B61" s="13" t="s">
        <v>0</v>
      </c>
      <c r="C61" s="2" t="s">
        <v>58</v>
      </c>
      <c r="D61" s="3"/>
    </row>
    <row r="62" spans="1:4" x14ac:dyDescent="0.15">
      <c r="A62" s="17"/>
      <c r="B62" s="13" t="s">
        <v>0</v>
      </c>
      <c r="C62" s="2" t="s">
        <v>59</v>
      </c>
      <c r="D62" s="3"/>
    </row>
    <row r="63" spans="1:4" ht="14.25" thickBot="1" x14ac:dyDescent="0.2">
      <c r="A63" s="18"/>
      <c r="B63" s="14" t="s">
        <v>0</v>
      </c>
      <c r="C63" s="5" t="s">
        <v>60</v>
      </c>
      <c r="D63" s="6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2015-01-27T05:55:44Z</dcterms:created>
  <dcterms:modified xsi:type="dcterms:W3CDTF">2015-01-28T08:59:57Z</dcterms:modified>
</cp:coreProperties>
</file>