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<sst xmlns="http://schemas.openxmlformats.org/spreadsheetml/2006/main" count="165" uniqueCount="65">
  <si>
    <t>四国中央市</t>
  </si>
  <si>
    <t>金田町金川</t>
  </si>
  <si>
    <t>金田町三角寺</t>
  </si>
  <si>
    <t>金田町半田</t>
  </si>
  <si>
    <t>乙</t>
  </si>
  <si>
    <t>甲</t>
  </si>
  <si>
    <t>丁</t>
  </si>
  <si>
    <t>丙</t>
  </si>
  <si>
    <t>上柏町</t>
  </si>
  <si>
    <t>上分町</t>
  </si>
  <si>
    <t>川滝町下山</t>
  </si>
  <si>
    <t>川滝町領家</t>
  </si>
  <si>
    <t>川之江町</t>
  </si>
  <si>
    <t>川之江町長須</t>
  </si>
  <si>
    <t>川之江町余木</t>
  </si>
  <si>
    <t>金砂町小川山</t>
  </si>
  <si>
    <t>金砂町平野山</t>
  </si>
  <si>
    <t>金生町下分</t>
  </si>
  <si>
    <t>金生町山田井</t>
  </si>
  <si>
    <t>具定町</t>
  </si>
  <si>
    <t>寒川町</t>
  </si>
  <si>
    <t>柴生町</t>
  </si>
  <si>
    <t>下柏町</t>
  </si>
  <si>
    <t>下川町</t>
  </si>
  <si>
    <t>新宮町馬立</t>
  </si>
  <si>
    <t>新宮町上山</t>
  </si>
  <si>
    <t>新宮町新宮</t>
  </si>
  <si>
    <t>新宮町新瀬川</t>
  </si>
  <si>
    <t>土居町入野</t>
  </si>
  <si>
    <t>土居町上野</t>
  </si>
  <si>
    <t>土居町浦山</t>
  </si>
  <si>
    <t>土居町蕪崎</t>
  </si>
  <si>
    <t>土居町北野</t>
  </si>
  <si>
    <t>土居町小林</t>
  </si>
  <si>
    <t>土居町津根</t>
  </si>
  <si>
    <t>土居町天満</t>
  </si>
  <si>
    <t>土居町土居</t>
  </si>
  <si>
    <t>土居町中村</t>
  </si>
  <si>
    <t>土居町野田</t>
  </si>
  <si>
    <t>土居町畑野</t>
  </si>
  <si>
    <t>土居町藤原</t>
  </si>
  <si>
    <t>富郷町寒川山</t>
  </si>
  <si>
    <t>富郷町津根山</t>
  </si>
  <si>
    <t>富郷町豊坂</t>
  </si>
  <si>
    <t>豊岡町五良野</t>
  </si>
  <si>
    <t>豊岡町大町</t>
  </si>
  <si>
    <t>豊岡町岡銅</t>
  </si>
  <si>
    <t>豊岡町長田</t>
  </si>
  <si>
    <t>豊岡町豊田</t>
  </si>
  <si>
    <t>中曽根町</t>
  </si>
  <si>
    <t>中之庄町</t>
  </si>
  <si>
    <t>三島朝日</t>
  </si>
  <si>
    <t>１丁目</t>
  </si>
  <si>
    <t>２丁目</t>
  </si>
  <si>
    <t>３丁目</t>
  </si>
  <si>
    <t>三島金子</t>
  </si>
  <si>
    <t>三島紙屋町</t>
  </si>
  <si>
    <t>三島中央</t>
  </si>
  <si>
    <t>４丁目</t>
  </si>
  <si>
    <t>５丁目</t>
  </si>
  <si>
    <t>三島宮川</t>
  </si>
  <si>
    <t>村松町</t>
  </si>
  <si>
    <t>妻鳥町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</si>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</sst>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4.125" customWidth="1"/>
    <col min="3" max="3" width="19.375" customWidth="1"/>
    <col min="4" max="4" width="16.75" customWidth="1"/>
  </cols>
  <sheetData>
    <row r="1" spans="1:4" ht="14.25" thickBot="1" x14ac:dyDescent="0.2">
      <c r="A1" s="14" t="s">
        <v>63</v>
      </c>
      <c r="B1" s="11"/>
      <c r="C1" s="12"/>
      <c r="D1" s="13"/>
    </row>
    <row r="2" spans="1:4" x14ac:dyDescent="0.15">
      <c r="A2" s="15" t="s">
        <v>64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3</v>
      </c>
      <c r="D8" s="3" t="s">
        <v>7</v>
      </c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51</v>
      </c>
      <c r="D53" s="3" t="s">
        <v>52</v>
      </c>
    </row>
    <row r="54" spans="1:4" x14ac:dyDescent="0.15">
      <c r="A54" s="16"/>
      <c r="B54" s="6" t="s">
        <v>0</v>
      </c>
      <c r="C54" s="1" t="s">
        <v>51</v>
      </c>
      <c r="D54" s="3" t="s">
        <v>53</v>
      </c>
    </row>
    <row r="55" spans="1:4" x14ac:dyDescent="0.15">
      <c r="A55" s="16"/>
      <c r="B55" s="6" t="s">
        <v>0</v>
      </c>
      <c r="C55" s="1" t="s">
        <v>51</v>
      </c>
      <c r="D55" s="3" t="s">
        <v>54</v>
      </c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55</v>
      </c>
      <c r="D57" s="3" t="s">
        <v>52</v>
      </c>
    </row>
    <row r="58" spans="1:4" x14ac:dyDescent="0.15">
      <c r="A58" s="16"/>
      <c r="B58" s="6" t="s">
        <v>0</v>
      </c>
      <c r="C58" s="1" t="s">
        <v>55</v>
      </c>
      <c r="D58" s="3" t="s">
        <v>53</v>
      </c>
    </row>
    <row r="59" spans="1:4" x14ac:dyDescent="0.15">
      <c r="A59" s="16"/>
      <c r="B59" s="6" t="s">
        <v>0</v>
      </c>
      <c r="C59" s="1" t="s">
        <v>55</v>
      </c>
      <c r="D59" s="3" t="s">
        <v>54</v>
      </c>
    </row>
    <row r="60" spans="1:4" x14ac:dyDescent="0.15">
      <c r="A60" s="16"/>
      <c r="B60" s="6" t="s">
        <v>0</v>
      </c>
      <c r="C60" s="1" t="s">
        <v>56</v>
      </c>
      <c r="D60" s="2"/>
    </row>
    <row r="61" spans="1:4" x14ac:dyDescent="0.15">
      <c r="A61" s="16"/>
      <c r="B61" s="6" t="s">
        <v>0</v>
      </c>
      <c r="C61" s="1" t="s">
        <v>57</v>
      </c>
      <c r="D61" s="2"/>
    </row>
    <row r="62" spans="1:4" x14ac:dyDescent="0.15">
      <c r="A62" s="16"/>
      <c r="B62" s="6" t="s">
        <v>0</v>
      </c>
      <c r="C62" s="1" t="s">
        <v>57</v>
      </c>
      <c r="D62" s="3" t="s">
        <v>52</v>
      </c>
    </row>
    <row r="63" spans="1:4" x14ac:dyDescent="0.15">
      <c r="A63" s="16"/>
      <c r="B63" s="6" t="s">
        <v>0</v>
      </c>
      <c r="C63" s="1" t="s">
        <v>57</v>
      </c>
      <c r="D63" s="3" t="s">
        <v>53</v>
      </c>
    </row>
    <row r="64" spans="1:4" x14ac:dyDescent="0.15">
      <c r="A64" s="16"/>
      <c r="B64" s="6" t="s">
        <v>0</v>
      </c>
      <c r="C64" s="1" t="s">
        <v>57</v>
      </c>
      <c r="D64" s="3" t="s">
        <v>54</v>
      </c>
    </row>
    <row r="65" spans="1:4" x14ac:dyDescent="0.15">
      <c r="A65" s="16"/>
      <c r="B65" s="6" t="s">
        <v>0</v>
      </c>
      <c r="C65" s="1" t="s">
        <v>57</v>
      </c>
      <c r="D65" s="3" t="s">
        <v>58</v>
      </c>
    </row>
    <row r="66" spans="1:4" x14ac:dyDescent="0.15">
      <c r="A66" s="16"/>
      <c r="B66" s="6" t="s">
        <v>0</v>
      </c>
      <c r="C66" s="1" t="s">
        <v>57</v>
      </c>
      <c r="D66" s="3" t="s">
        <v>59</v>
      </c>
    </row>
    <row r="67" spans="1:4" x14ac:dyDescent="0.15">
      <c r="A67" s="16"/>
      <c r="B67" s="6" t="s">
        <v>0</v>
      </c>
      <c r="C67" s="1" t="s">
        <v>60</v>
      </c>
      <c r="D67" s="2"/>
    </row>
    <row r="68" spans="1:4" x14ac:dyDescent="0.15">
      <c r="A68" s="16"/>
      <c r="B68" s="6" t="s">
        <v>0</v>
      </c>
      <c r="C68" s="1" t="s">
        <v>60</v>
      </c>
      <c r="D68" s="3" t="s">
        <v>52</v>
      </c>
    </row>
    <row r="69" spans="1:4" x14ac:dyDescent="0.15">
      <c r="A69" s="16"/>
      <c r="B69" s="6" t="s">
        <v>0</v>
      </c>
      <c r="C69" s="1" t="s">
        <v>60</v>
      </c>
      <c r="D69" s="3" t="s">
        <v>53</v>
      </c>
    </row>
    <row r="70" spans="1:4" x14ac:dyDescent="0.15">
      <c r="A70" s="16"/>
      <c r="B70" s="6" t="s">
        <v>0</v>
      </c>
      <c r="C70" s="1" t="s">
        <v>60</v>
      </c>
      <c r="D70" s="3" t="s">
        <v>54</v>
      </c>
    </row>
    <row r="71" spans="1:4" x14ac:dyDescent="0.15">
      <c r="A71" s="16"/>
      <c r="B71" s="6" t="s">
        <v>0</v>
      </c>
      <c r="C71" s="1" t="s">
        <v>60</v>
      </c>
      <c r="D71" s="3" t="s">
        <v>58</v>
      </c>
    </row>
    <row r="72" spans="1:4" x14ac:dyDescent="0.15">
      <c r="A72" s="16"/>
      <c r="B72" s="6" t="s">
        <v>0</v>
      </c>
      <c r="C72" s="1" t="s">
        <v>61</v>
      </c>
      <c r="D72" s="2"/>
    </row>
    <row r="73" spans="1:4" ht="14.25" thickBot="1" x14ac:dyDescent="0.2">
      <c r="A73" s="17"/>
      <c r="B73" s="7" t="s">
        <v>0</v>
      </c>
      <c r="C73" s="4" t="s">
        <v>62</v>
      </c>
      <c r="D73" s="5"/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2015-01-26T08:20:52Z</dcterms:created>
  <dcterms:modified xsi:type="dcterms:W3CDTF">2015-01-28T07:10:05Z</dcterms:modified>
</cp:coreProperties>
</file>