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Sheet1!$A$1:$A$37</definedName>
  </definedNames>
  <calcPr calcId="145621"/>
</workbook>
</file>

<file path=xl/sharedStrings.xml><?xml version="1.0" encoding="utf-8"?>
<sst xmlns="http://schemas.openxmlformats.org/spreadsheetml/2006/main" count="74" uniqueCount="40">
  <si>
    <t>上浮穴郡久万高原町</t>
  </si>
  <si>
    <t>相の木</t>
  </si>
  <si>
    <t>相の峰</t>
  </si>
  <si>
    <t>有枝</t>
  </si>
  <si>
    <t>入野</t>
  </si>
  <si>
    <t>大川</t>
  </si>
  <si>
    <t>大成</t>
  </si>
  <si>
    <t>笠方</t>
  </si>
  <si>
    <t>上黒岩</t>
  </si>
  <si>
    <t>上野尻</t>
  </si>
  <si>
    <t>上畑野川</t>
  </si>
  <si>
    <t>久万</t>
  </si>
  <si>
    <t>黒藤川</t>
  </si>
  <si>
    <t>河の子</t>
  </si>
  <si>
    <t>沢渡</t>
  </si>
  <si>
    <t>仕出</t>
  </si>
  <si>
    <t>渋草</t>
  </si>
  <si>
    <t>下野尻</t>
  </si>
  <si>
    <t>下畑野川</t>
  </si>
  <si>
    <t>菅生</t>
  </si>
  <si>
    <t>父野川</t>
  </si>
  <si>
    <t>露峰</t>
  </si>
  <si>
    <t>直瀬</t>
  </si>
  <si>
    <t>中組</t>
  </si>
  <si>
    <t>中黒岩</t>
  </si>
  <si>
    <t>中津</t>
  </si>
  <si>
    <t>七鳥</t>
  </si>
  <si>
    <t>西谷</t>
  </si>
  <si>
    <t>西明神</t>
  </si>
  <si>
    <t>二名</t>
  </si>
  <si>
    <t>東川</t>
  </si>
  <si>
    <t>東明神</t>
  </si>
  <si>
    <t>日野浦</t>
  </si>
  <si>
    <t>本組</t>
  </si>
  <si>
    <t>前組</t>
  </si>
  <si>
    <t>柳井川</t>
  </si>
  <si>
    <t>若山</t>
  </si>
  <si>
    <t>印</t>
    <rPh sb="0" eb="1">
      <t>シルシ</t>
    </rPh>
    <phoneticPr fontId="1"/>
  </si>
  <si>
    <t>上浮穴郡久万高原町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</si>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</sst>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22" customWidth="1"/>
    <col min="3" max="3" width="23.125" customWidth="1"/>
  </cols>
  <sheetData>
    <row r="1" spans="1:3" ht="14.25" thickBot="1" x14ac:dyDescent="0.2">
      <c r="A1" s="9" t="s">
        <v>37</v>
      </c>
      <c r="B1" s="7"/>
      <c r="C1" s="8"/>
    </row>
    <row r="2" spans="1:3" x14ac:dyDescent="0.15">
      <c r="A2" s="10" t="s">
        <v>39</v>
      </c>
      <c r="B2" s="5" t="s">
        <v>0</v>
      </c>
      <c r="C2" s="6" t="s">
        <v>1</v>
      </c>
    </row>
    <row r="3" spans="1:3" x14ac:dyDescent="0.15">
      <c r="A3" s="11"/>
      <c r="B3" s="3" t="s">
        <v>38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ht="14.25" thickBot="1" x14ac:dyDescent="0.2">
      <c r="A37" s="12"/>
      <c r="B37" s="4" t="s">
        <v>0</v>
      </c>
      <c r="C37" s="2" t="s">
        <v>36</v>
      </c>
    </row>
  </sheetData>
  <sheetProtection password="EAE8" sheet="1" objects="1" scenarios="1"/>
  <autoFilter ref="A1:A37"/>
  <phoneticPr fontId="1"/>
  <dataValidations count="1">
    <dataValidation type="list" allowBlank="1" showInputMessage="1" showErrorMessage="1" sqref="A2:A3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2015-01-26T08:25:48Z</dcterms:created>
  <dcterms:modified xsi:type="dcterms:W3CDTF">2015-01-28T07:10:56Z</dcterms:modified>
</cp:coreProperties>
</file>