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Sheet1!$A$1:$A$111</definedName>
  </definedNames>
  <calcPr calcId="145621"/>
</workbook>
</file>

<file path=xl/sharedStrings.xml><?xml version="1.0" encoding="utf-8"?>
<sst xmlns="http://schemas.openxmlformats.org/spreadsheetml/2006/main" count="222" uniqueCount="114">
  <si>
    <t>南房総市</t>
  </si>
  <si>
    <t>明石</t>
  </si>
  <si>
    <t>荒川</t>
  </si>
  <si>
    <t>安馬谷</t>
  </si>
  <si>
    <t>池之内</t>
  </si>
  <si>
    <t>石神</t>
  </si>
  <si>
    <t>石堂</t>
  </si>
  <si>
    <t>石堂原</t>
  </si>
  <si>
    <t>市部</t>
  </si>
  <si>
    <t>犬掛</t>
  </si>
  <si>
    <t>井野</t>
  </si>
  <si>
    <t>岩糸</t>
  </si>
  <si>
    <t>海老敷</t>
  </si>
  <si>
    <t>大井</t>
  </si>
  <si>
    <t>大学口</t>
  </si>
  <si>
    <t>小戸</t>
  </si>
  <si>
    <t>上滝田</t>
  </si>
  <si>
    <t>上堀</t>
  </si>
  <si>
    <t>加茂</t>
  </si>
  <si>
    <t>川上</t>
  </si>
  <si>
    <t>川田</t>
  </si>
  <si>
    <t>川谷</t>
  </si>
  <si>
    <t>久枝</t>
  </si>
  <si>
    <t>沓見</t>
  </si>
  <si>
    <t>久保</t>
  </si>
  <si>
    <t>検儀谷</t>
  </si>
  <si>
    <t>合戸</t>
  </si>
  <si>
    <t>小浦</t>
  </si>
  <si>
    <t>下滝田</t>
  </si>
  <si>
    <t>下堀</t>
  </si>
  <si>
    <t>珠師ケ谷</t>
  </si>
  <si>
    <t>白子</t>
  </si>
  <si>
    <t>白浜町乙浜</t>
  </si>
  <si>
    <t>白浜町白浜</t>
  </si>
  <si>
    <t>白浜町滝口</t>
  </si>
  <si>
    <t>白浜町根本</t>
  </si>
  <si>
    <t>千代</t>
  </si>
  <si>
    <t>高崎</t>
  </si>
  <si>
    <t>竹内</t>
  </si>
  <si>
    <t>千倉町宇田</t>
  </si>
  <si>
    <t>千倉町大川</t>
  </si>
  <si>
    <t>千倉町大貫</t>
  </si>
  <si>
    <t>千倉町川合</t>
  </si>
  <si>
    <t>千倉町川口</t>
  </si>
  <si>
    <t>千倉町川戸</t>
  </si>
  <si>
    <t>千倉町北朝夷</t>
  </si>
  <si>
    <t>千倉町久保</t>
  </si>
  <si>
    <t>千倉町忽戸</t>
  </si>
  <si>
    <t>千倉町白子</t>
  </si>
  <si>
    <t>千倉町白間津</t>
  </si>
  <si>
    <t>千倉町瀬戸</t>
  </si>
  <si>
    <t>千倉町千田</t>
  </si>
  <si>
    <t>千倉町平磯</t>
  </si>
  <si>
    <t>千倉町平舘</t>
  </si>
  <si>
    <t>千倉町牧田</t>
  </si>
  <si>
    <t>千倉町南朝夷</t>
  </si>
  <si>
    <t>富浦町青木</t>
  </si>
  <si>
    <t>富浦町居倉</t>
  </si>
  <si>
    <t>富浦町大津</t>
  </si>
  <si>
    <t>富浦町多田良</t>
  </si>
  <si>
    <t>富浦町手取</t>
  </si>
  <si>
    <t>富浦町豊岡</t>
  </si>
  <si>
    <t>富浦町南無谷</t>
  </si>
  <si>
    <t>富浦町丹生</t>
  </si>
  <si>
    <t>富浦町原岡</t>
  </si>
  <si>
    <t>富浦町深名</t>
  </si>
  <si>
    <t>富浦町福澤</t>
  </si>
  <si>
    <t>富浦町宮本</t>
  </si>
  <si>
    <t>中</t>
  </si>
  <si>
    <t>西原</t>
  </si>
  <si>
    <t>二部</t>
  </si>
  <si>
    <t>平塚</t>
  </si>
  <si>
    <t>府中</t>
  </si>
  <si>
    <t>古川</t>
  </si>
  <si>
    <t>平久里下</t>
  </si>
  <si>
    <t>平久里中</t>
  </si>
  <si>
    <t>前田</t>
  </si>
  <si>
    <t>増間</t>
  </si>
  <si>
    <t>丸本郷</t>
  </si>
  <si>
    <t>丸山平塚</t>
  </si>
  <si>
    <t>御子神</t>
  </si>
  <si>
    <t>三坂</t>
  </si>
  <si>
    <t>御庄</t>
  </si>
  <si>
    <t>峰</t>
  </si>
  <si>
    <t>宮下</t>
  </si>
  <si>
    <t>宮谷</t>
  </si>
  <si>
    <t>本織</t>
  </si>
  <si>
    <t>山下</t>
  </si>
  <si>
    <t>山田</t>
  </si>
  <si>
    <t>山名</t>
  </si>
  <si>
    <t>谷向</t>
  </si>
  <si>
    <t>吉沢</t>
  </si>
  <si>
    <t>和田町石堂</t>
  </si>
  <si>
    <t>和田町小川</t>
  </si>
  <si>
    <t>和田町海発</t>
  </si>
  <si>
    <t>和田町上三原</t>
  </si>
  <si>
    <t>和田町黒岩</t>
  </si>
  <si>
    <t>和田町五十蔵</t>
  </si>
  <si>
    <t>和田町小向</t>
  </si>
  <si>
    <t>和田町柴</t>
  </si>
  <si>
    <t>和田町下三原</t>
  </si>
  <si>
    <t>和田町白渚</t>
  </si>
  <si>
    <t>和田町磑森</t>
  </si>
  <si>
    <t>和田町中三原</t>
  </si>
  <si>
    <t>和田町仁我浦</t>
  </si>
  <si>
    <t>和田町沼</t>
  </si>
  <si>
    <t>和田町花園</t>
  </si>
  <si>
    <t>和田町布野</t>
  </si>
  <si>
    <t>和田町松田</t>
  </si>
  <si>
    <t>和田町真浦</t>
  </si>
  <si>
    <t>和田町和田</t>
  </si>
  <si>
    <t>印</t>
    <rPh sb="0" eb="1">
      <t>シルシ</t>
    </rPh>
    <phoneticPr fontId="1"/>
  </si>
  <si>
    <t>南房総市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</si>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</sst>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21.375" customWidth="1"/>
  </cols>
  <sheetData>
    <row r="1" spans="1:3" ht="14.25" thickBot="1" x14ac:dyDescent="0.2">
      <c r="A1" s="10" t="s">
        <v>111</v>
      </c>
      <c r="B1" s="6"/>
      <c r="C1" s="5"/>
    </row>
    <row r="2" spans="1:3" x14ac:dyDescent="0.15">
      <c r="A2" s="11" t="s">
        <v>113</v>
      </c>
      <c r="B2" s="7" t="s">
        <v>0</v>
      </c>
      <c r="C2" s="4" t="s">
        <v>1</v>
      </c>
    </row>
    <row r="3" spans="1:3" x14ac:dyDescent="0.15">
      <c r="A3" s="12"/>
      <c r="B3" s="8" t="s">
        <v>112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x14ac:dyDescent="0.15">
      <c r="A45" s="12"/>
      <c r="B45" s="8" t="s">
        <v>0</v>
      </c>
      <c r="C45" s="2" t="s">
        <v>44</v>
      </c>
    </row>
    <row r="46" spans="1:3" x14ac:dyDescent="0.15">
      <c r="A46" s="12"/>
      <c r="B46" s="8" t="s">
        <v>0</v>
      </c>
      <c r="C46" s="2" t="s">
        <v>45</v>
      </c>
    </row>
    <row r="47" spans="1:3" x14ac:dyDescent="0.15">
      <c r="A47" s="12"/>
      <c r="B47" s="8" t="s">
        <v>0</v>
      </c>
      <c r="C47" s="2" t="s">
        <v>46</v>
      </c>
    </row>
    <row r="48" spans="1:3" x14ac:dyDescent="0.15">
      <c r="A48" s="12"/>
      <c r="B48" s="8" t="s">
        <v>0</v>
      </c>
      <c r="C48" s="2" t="s">
        <v>47</v>
      </c>
    </row>
    <row r="49" spans="1:3" x14ac:dyDescent="0.15">
      <c r="A49" s="12"/>
      <c r="B49" s="8" t="s">
        <v>0</v>
      </c>
      <c r="C49" s="2" t="s">
        <v>48</v>
      </c>
    </row>
    <row r="50" spans="1:3" x14ac:dyDescent="0.15">
      <c r="A50" s="12"/>
      <c r="B50" s="8" t="s">
        <v>0</v>
      </c>
      <c r="C50" s="2" t="s">
        <v>49</v>
      </c>
    </row>
    <row r="51" spans="1:3" x14ac:dyDescent="0.15">
      <c r="A51" s="12"/>
      <c r="B51" s="8" t="s">
        <v>0</v>
      </c>
      <c r="C51" s="2" t="s">
        <v>50</v>
      </c>
    </row>
    <row r="52" spans="1:3" x14ac:dyDescent="0.15">
      <c r="A52" s="12"/>
      <c r="B52" s="8" t="s">
        <v>0</v>
      </c>
      <c r="C52" s="2" t="s">
        <v>51</v>
      </c>
    </row>
    <row r="53" spans="1:3" x14ac:dyDescent="0.15">
      <c r="A53" s="12"/>
      <c r="B53" s="8" t="s">
        <v>0</v>
      </c>
      <c r="C53" s="2" t="s">
        <v>52</v>
      </c>
    </row>
    <row r="54" spans="1:3" x14ac:dyDescent="0.15">
      <c r="A54" s="12"/>
      <c r="B54" s="8" t="s">
        <v>0</v>
      </c>
      <c r="C54" s="2" t="s">
        <v>53</v>
      </c>
    </row>
    <row r="55" spans="1:3" x14ac:dyDescent="0.15">
      <c r="A55" s="12"/>
      <c r="B55" s="8" t="s">
        <v>0</v>
      </c>
      <c r="C55" s="2" t="s">
        <v>54</v>
      </c>
    </row>
    <row r="56" spans="1:3" x14ac:dyDescent="0.15">
      <c r="A56" s="12"/>
      <c r="B56" s="8" t="s">
        <v>0</v>
      </c>
      <c r="C56" s="2" t="s">
        <v>55</v>
      </c>
    </row>
    <row r="57" spans="1:3" x14ac:dyDescent="0.15">
      <c r="A57" s="12"/>
      <c r="B57" s="8" t="s">
        <v>0</v>
      </c>
      <c r="C57" s="2" t="s">
        <v>56</v>
      </c>
    </row>
    <row r="58" spans="1:3" x14ac:dyDescent="0.15">
      <c r="A58" s="12"/>
      <c r="B58" s="8" t="s">
        <v>0</v>
      </c>
      <c r="C58" s="2" t="s">
        <v>57</v>
      </c>
    </row>
    <row r="59" spans="1:3" x14ac:dyDescent="0.15">
      <c r="A59" s="12"/>
      <c r="B59" s="8" t="s">
        <v>0</v>
      </c>
      <c r="C59" s="2" t="s">
        <v>58</v>
      </c>
    </row>
    <row r="60" spans="1:3" x14ac:dyDescent="0.15">
      <c r="A60" s="12"/>
      <c r="B60" s="8" t="s">
        <v>0</v>
      </c>
      <c r="C60" s="2" t="s">
        <v>59</v>
      </c>
    </row>
    <row r="61" spans="1:3" x14ac:dyDescent="0.15">
      <c r="A61" s="12"/>
      <c r="B61" s="8" t="s">
        <v>0</v>
      </c>
      <c r="C61" s="2" t="s">
        <v>60</v>
      </c>
    </row>
    <row r="62" spans="1:3" x14ac:dyDescent="0.15">
      <c r="A62" s="12"/>
      <c r="B62" s="8" t="s">
        <v>0</v>
      </c>
      <c r="C62" s="2" t="s">
        <v>61</v>
      </c>
    </row>
    <row r="63" spans="1:3" x14ac:dyDescent="0.15">
      <c r="A63" s="12"/>
      <c r="B63" s="8" t="s">
        <v>0</v>
      </c>
      <c r="C63" s="2" t="s">
        <v>62</v>
      </c>
    </row>
    <row r="64" spans="1:3" x14ac:dyDescent="0.15">
      <c r="A64" s="12"/>
      <c r="B64" s="8" t="s">
        <v>0</v>
      </c>
      <c r="C64" s="2" t="s">
        <v>63</v>
      </c>
    </row>
    <row r="65" spans="1:3" x14ac:dyDescent="0.15">
      <c r="A65" s="12"/>
      <c r="B65" s="8" t="s">
        <v>0</v>
      </c>
      <c r="C65" s="2" t="s">
        <v>64</v>
      </c>
    </row>
    <row r="66" spans="1:3" x14ac:dyDescent="0.15">
      <c r="A66" s="12"/>
      <c r="B66" s="8" t="s">
        <v>0</v>
      </c>
      <c r="C66" s="2" t="s">
        <v>65</v>
      </c>
    </row>
    <row r="67" spans="1:3" x14ac:dyDescent="0.15">
      <c r="A67" s="12"/>
      <c r="B67" s="8" t="s">
        <v>0</v>
      </c>
      <c r="C67" s="2" t="s">
        <v>66</v>
      </c>
    </row>
    <row r="68" spans="1:3" x14ac:dyDescent="0.15">
      <c r="A68" s="12"/>
      <c r="B68" s="8" t="s">
        <v>0</v>
      </c>
      <c r="C68" s="2" t="s">
        <v>67</v>
      </c>
    </row>
    <row r="69" spans="1:3" x14ac:dyDescent="0.15">
      <c r="A69" s="12"/>
      <c r="B69" s="8" t="s">
        <v>0</v>
      </c>
      <c r="C69" s="2" t="s">
        <v>68</v>
      </c>
    </row>
    <row r="70" spans="1:3" x14ac:dyDescent="0.15">
      <c r="A70" s="12"/>
      <c r="B70" s="8" t="s">
        <v>0</v>
      </c>
      <c r="C70" s="2" t="s">
        <v>69</v>
      </c>
    </row>
    <row r="71" spans="1:3" x14ac:dyDescent="0.15">
      <c r="A71" s="12"/>
      <c r="B71" s="8" t="s">
        <v>0</v>
      </c>
      <c r="C71" s="2" t="s">
        <v>70</v>
      </c>
    </row>
    <row r="72" spans="1:3" x14ac:dyDescent="0.15">
      <c r="A72" s="12"/>
      <c r="B72" s="8" t="s">
        <v>0</v>
      </c>
      <c r="C72" s="2" t="s">
        <v>71</v>
      </c>
    </row>
    <row r="73" spans="1:3" x14ac:dyDescent="0.15">
      <c r="A73" s="12"/>
      <c r="B73" s="8" t="s">
        <v>0</v>
      </c>
      <c r="C73" s="2" t="s">
        <v>72</v>
      </c>
    </row>
    <row r="74" spans="1:3" x14ac:dyDescent="0.15">
      <c r="A74" s="12"/>
      <c r="B74" s="8" t="s">
        <v>0</v>
      </c>
      <c r="C74" s="2" t="s">
        <v>73</v>
      </c>
    </row>
    <row r="75" spans="1:3" x14ac:dyDescent="0.15">
      <c r="A75" s="12"/>
      <c r="B75" s="8" t="s">
        <v>0</v>
      </c>
      <c r="C75" s="2" t="s">
        <v>74</v>
      </c>
    </row>
    <row r="76" spans="1:3" x14ac:dyDescent="0.15">
      <c r="A76" s="12"/>
      <c r="B76" s="8" t="s">
        <v>0</v>
      </c>
      <c r="C76" s="2" t="s">
        <v>75</v>
      </c>
    </row>
    <row r="77" spans="1:3" x14ac:dyDescent="0.15">
      <c r="A77" s="12"/>
      <c r="B77" s="8" t="s">
        <v>0</v>
      </c>
      <c r="C77" s="2" t="s">
        <v>76</v>
      </c>
    </row>
    <row r="78" spans="1:3" x14ac:dyDescent="0.15">
      <c r="A78" s="12"/>
      <c r="B78" s="8" t="s">
        <v>0</v>
      </c>
      <c r="C78" s="2" t="s">
        <v>77</v>
      </c>
    </row>
    <row r="79" spans="1:3" x14ac:dyDescent="0.15">
      <c r="A79" s="12"/>
      <c r="B79" s="8" t="s">
        <v>0</v>
      </c>
      <c r="C79" s="2" t="s">
        <v>78</v>
      </c>
    </row>
    <row r="80" spans="1:3" x14ac:dyDescent="0.15">
      <c r="A80" s="12"/>
      <c r="B80" s="8" t="s">
        <v>0</v>
      </c>
      <c r="C80" s="2" t="s">
        <v>79</v>
      </c>
    </row>
    <row r="81" spans="1:3" x14ac:dyDescent="0.15">
      <c r="A81" s="12"/>
      <c r="B81" s="8" t="s">
        <v>0</v>
      </c>
      <c r="C81" s="2" t="s">
        <v>80</v>
      </c>
    </row>
    <row r="82" spans="1:3" x14ac:dyDescent="0.15">
      <c r="A82" s="12"/>
      <c r="B82" s="8" t="s">
        <v>0</v>
      </c>
      <c r="C82" s="2" t="s">
        <v>81</v>
      </c>
    </row>
    <row r="83" spans="1:3" x14ac:dyDescent="0.15">
      <c r="A83" s="12"/>
      <c r="B83" s="8" t="s">
        <v>0</v>
      </c>
      <c r="C83" s="2" t="s">
        <v>82</v>
      </c>
    </row>
    <row r="84" spans="1:3" x14ac:dyDescent="0.15">
      <c r="A84" s="12"/>
      <c r="B84" s="8" t="s">
        <v>0</v>
      </c>
      <c r="C84" s="2" t="s">
        <v>83</v>
      </c>
    </row>
    <row r="85" spans="1:3" x14ac:dyDescent="0.15">
      <c r="A85" s="12"/>
      <c r="B85" s="8" t="s">
        <v>0</v>
      </c>
      <c r="C85" s="2" t="s">
        <v>84</v>
      </c>
    </row>
    <row r="86" spans="1:3" x14ac:dyDescent="0.15">
      <c r="A86" s="12"/>
      <c r="B86" s="8" t="s">
        <v>0</v>
      </c>
      <c r="C86" s="2" t="s">
        <v>85</v>
      </c>
    </row>
    <row r="87" spans="1:3" x14ac:dyDescent="0.15">
      <c r="A87" s="12"/>
      <c r="B87" s="8" t="s">
        <v>0</v>
      </c>
      <c r="C87" s="2" t="s">
        <v>86</v>
      </c>
    </row>
    <row r="88" spans="1:3" x14ac:dyDescent="0.15">
      <c r="A88" s="12"/>
      <c r="B88" s="8" t="s">
        <v>0</v>
      </c>
      <c r="C88" s="2" t="s">
        <v>87</v>
      </c>
    </row>
    <row r="89" spans="1:3" x14ac:dyDescent="0.15">
      <c r="A89" s="12"/>
      <c r="B89" s="8" t="s">
        <v>0</v>
      </c>
      <c r="C89" s="2" t="s">
        <v>88</v>
      </c>
    </row>
    <row r="90" spans="1:3" x14ac:dyDescent="0.15">
      <c r="A90" s="12"/>
      <c r="B90" s="8" t="s">
        <v>0</v>
      </c>
      <c r="C90" s="2" t="s">
        <v>89</v>
      </c>
    </row>
    <row r="91" spans="1:3" x14ac:dyDescent="0.15">
      <c r="A91" s="12"/>
      <c r="B91" s="8" t="s">
        <v>0</v>
      </c>
      <c r="C91" s="2" t="s">
        <v>90</v>
      </c>
    </row>
    <row r="92" spans="1:3" x14ac:dyDescent="0.15">
      <c r="A92" s="12"/>
      <c r="B92" s="8" t="s">
        <v>0</v>
      </c>
      <c r="C92" s="2" t="s">
        <v>91</v>
      </c>
    </row>
    <row r="93" spans="1:3" x14ac:dyDescent="0.15">
      <c r="A93" s="12"/>
      <c r="B93" s="8" t="s">
        <v>0</v>
      </c>
      <c r="C93" s="2" t="s">
        <v>92</v>
      </c>
    </row>
    <row r="94" spans="1:3" x14ac:dyDescent="0.15">
      <c r="A94" s="12"/>
      <c r="B94" s="8" t="s">
        <v>0</v>
      </c>
      <c r="C94" s="2" t="s">
        <v>93</v>
      </c>
    </row>
    <row r="95" spans="1:3" x14ac:dyDescent="0.15">
      <c r="A95" s="12"/>
      <c r="B95" s="8" t="s">
        <v>0</v>
      </c>
      <c r="C95" s="2" t="s">
        <v>94</v>
      </c>
    </row>
    <row r="96" spans="1:3" x14ac:dyDescent="0.15">
      <c r="A96" s="12"/>
      <c r="B96" s="8" t="s">
        <v>0</v>
      </c>
      <c r="C96" s="2" t="s">
        <v>95</v>
      </c>
    </row>
    <row r="97" spans="1:3" x14ac:dyDescent="0.15">
      <c r="A97" s="12"/>
      <c r="B97" s="8" t="s">
        <v>0</v>
      </c>
      <c r="C97" s="2" t="s">
        <v>96</v>
      </c>
    </row>
    <row r="98" spans="1:3" x14ac:dyDescent="0.15">
      <c r="A98" s="12"/>
      <c r="B98" s="8" t="s">
        <v>0</v>
      </c>
      <c r="C98" s="2" t="s">
        <v>97</v>
      </c>
    </row>
    <row r="99" spans="1:3" x14ac:dyDescent="0.15">
      <c r="A99" s="12"/>
      <c r="B99" s="8" t="s">
        <v>0</v>
      </c>
      <c r="C99" s="2" t="s">
        <v>98</v>
      </c>
    </row>
    <row r="100" spans="1:3" x14ac:dyDescent="0.15">
      <c r="A100" s="12"/>
      <c r="B100" s="8" t="s">
        <v>0</v>
      </c>
      <c r="C100" s="2" t="s">
        <v>99</v>
      </c>
    </row>
    <row r="101" spans="1:3" x14ac:dyDescent="0.15">
      <c r="A101" s="12"/>
      <c r="B101" s="8" t="s">
        <v>0</v>
      </c>
      <c r="C101" s="2" t="s">
        <v>100</v>
      </c>
    </row>
    <row r="102" spans="1:3" x14ac:dyDescent="0.15">
      <c r="A102" s="12"/>
      <c r="B102" s="8" t="s">
        <v>0</v>
      </c>
      <c r="C102" s="2" t="s">
        <v>101</v>
      </c>
    </row>
    <row r="103" spans="1:3" x14ac:dyDescent="0.15">
      <c r="A103" s="12"/>
      <c r="B103" s="8" t="s">
        <v>0</v>
      </c>
      <c r="C103" s="2" t="s">
        <v>102</v>
      </c>
    </row>
    <row r="104" spans="1:3" x14ac:dyDescent="0.15">
      <c r="A104" s="12"/>
      <c r="B104" s="8" t="s">
        <v>0</v>
      </c>
      <c r="C104" s="2" t="s">
        <v>103</v>
      </c>
    </row>
    <row r="105" spans="1:3" x14ac:dyDescent="0.15">
      <c r="A105" s="12"/>
      <c r="B105" s="8" t="s">
        <v>0</v>
      </c>
      <c r="C105" s="2" t="s">
        <v>104</v>
      </c>
    </row>
    <row r="106" spans="1:3" x14ac:dyDescent="0.15">
      <c r="A106" s="12"/>
      <c r="B106" s="8" t="s">
        <v>0</v>
      </c>
      <c r="C106" s="2" t="s">
        <v>105</v>
      </c>
    </row>
    <row r="107" spans="1:3" x14ac:dyDescent="0.15">
      <c r="A107" s="12"/>
      <c r="B107" s="8" t="s">
        <v>0</v>
      </c>
      <c r="C107" s="2" t="s">
        <v>106</v>
      </c>
    </row>
    <row r="108" spans="1:3" x14ac:dyDescent="0.15">
      <c r="A108" s="12"/>
      <c r="B108" s="8" t="s">
        <v>0</v>
      </c>
      <c r="C108" s="2" t="s">
        <v>107</v>
      </c>
    </row>
    <row r="109" spans="1:3" x14ac:dyDescent="0.15">
      <c r="A109" s="12"/>
      <c r="B109" s="8" t="s">
        <v>0</v>
      </c>
      <c r="C109" s="2" t="s">
        <v>108</v>
      </c>
    </row>
    <row r="110" spans="1:3" x14ac:dyDescent="0.15">
      <c r="A110" s="12"/>
      <c r="B110" s="8" t="s">
        <v>0</v>
      </c>
      <c r="C110" s="2" t="s">
        <v>109</v>
      </c>
    </row>
    <row r="111" spans="1:3" ht="14.25" thickBot="1" x14ac:dyDescent="0.2">
      <c r="A111" s="13"/>
      <c r="B111" s="9" t="s">
        <v>0</v>
      </c>
      <c r="C111" s="3" t="s">
        <v>110</v>
      </c>
    </row>
  </sheetData>
  <sheetProtection password="EAE8" sheet="1" objects="1" scenarios="1"/>
  <autoFilter ref="A1:A111"/>
  <phoneticPr fontId="1"/>
  <dataValidations count="1">
    <dataValidation type="list" allowBlank="1" showInputMessage="1" showErrorMessage="1" sqref="A2:A1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2015-01-28T02:00:50Z</dcterms:created>
  <dcterms:modified xsi:type="dcterms:W3CDTF">2015-01-29T08:53:01Z</dcterms:modified>
</cp:coreProperties>
</file>