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<sst xmlns="http://schemas.openxmlformats.org/spreadsheetml/2006/main" count="155" uniqueCount="76">
  <si>
    <t>旭市</t>
  </si>
  <si>
    <t>秋田</t>
  </si>
  <si>
    <t>足川</t>
  </si>
  <si>
    <t>イ</t>
  </si>
  <si>
    <t>飯岡</t>
  </si>
  <si>
    <t>幾世</t>
  </si>
  <si>
    <t>泉川</t>
  </si>
  <si>
    <t>井戸野</t>
  </si>
  <si>
    <t>入野</t>
  </si>
  <si>
    <t>岩井</t>
  </si>
  <si>
    <t>岩崎</t>
  </si>
  <si>
    <t>後草</t>
  </si>
  <si>
    <t>江ケ崎</t>
  </si>
  <si>
    <t>１２〜２２番地</t>
  </si>
  <si>
    <t>１２７〜１４０番地</t>
  </si>
  <si>
    <t>１７０９番地</t>
  </si>
  <si>
    <t>１７２３−３番地</t>
  </si>
  <si>
    <t>１７２８−４番地</t>
  </si>
  <si>
    <t>大久保</t>
  </si>
  <si>
    <t>大塚原</t>
  </si>
  <si>
    <t>大間手</t>
  </si>
  <si>
    <t>鏑木</t>
  </si>
  <si>
    <t>鎌数</t>
  </si>
  <si>
    <t>上永井</t>
  </si>
  <si>
    <t>川口</t>
  </si>
  <si>
    <t>神田</t>
  </si>
  <si>
    <t>行内</t>
  </si>
  <si>
    <t>清滝</t>
  </si>
  <si>
    <t>倉橋</t>
  </si>
  <si>
    <t>琴田</t>
  </si>
  <si>
    <t>８５〜１６０番地</t>
  </si>
  <si>
    <t>１３８６〜１８１５番地</t>
  </si>
  <si>
    <t>２５９３〜２８２０番地</t>
  </si>
  <si>
    <t>３５９８〜３６１４番地</t>
  </si>
  <si>
    <t>駒込</t>
  </si>
  <si>
    <t>権田沼新田</t>
  </si>
  <si>
    <t>櫻井</t>
  </si>
  <si>
    <t>さくら台</t>
  </si>
  <si>
    <t>三川</t>
  </si>
  <si>
    <t>椎名内</t>
  </si>
  <si>
    <t>下永井</t>
  </si>
  <si>
    <t>神宮寺</t>
  </si>
  <si>
    <t>新町</t>
  </si>
  <si>
    <t>清和乙</t>
  </si>
  <si>
    <t>清和甲</t>
  </si>
  <si>
    <t>関戸</t>
  </si>
  <si>
    <t>関戸下</t>
  </si>
  <si>
    <t>高生</t>
  </si>
  <si>
    <t>長尾</t>
  </si>
  <si>
    <t>長部</t>
  </si>
  <si>
    <t>中谷里</t>
  </si>
  <si>
    <t>ニ</t>
  </si>
  <si>
    <t>西足洗</t>
  </si>
  <si>
    <t>仁玉</t>
  </si>
  <si>
    <t>野中</t>
  </si>
  <si>
    <t>ハ</t>
  </si>
  <si>
    <t>萩園</t>
  </si>
  <si>
    <t>塙</t>
  </si>
  <si>
    <t>東足洗</t>
  </si>
  <si>
    <t>平松</t>
  </si>
  <si>
    <t>舟戸</t>
  </si>
  <si>
    <t>蛇園</t>
  </si>
  <si>
    <t>松ケ谷</t>
  </si>
  <si>
    <t>萬歳</t>
  </si>
  <si>
    <t>萬力</t>
  </si>
  <si>
    <t>溝原</t>
  </si>
  <si>
    <t>南堀之内</t>
  </si>
  <si>
    <t>見広</t>
  </si>
  <si>
    <t>狢野</t>
  </si>
  <si>
    <t>八木</t>
  </si>
  <si>
    <t>横根</t>
  </si>
  <si>
    <t>米込</t>
  </si>
  <si>
    <t>ロ</t>
  </si>
  <si>
    <t>印</t>
    <rPh sb="0" eb="1">
      <t>シルシ</t>
    </rPh>
    <phoneticPr fontId="1"/>
  </si>
  <si>
    <t>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</si>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</sst>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7.625" customWidth="1"/>
    <col min="4" max="4" width="19.125" customWidth="1"/>
  </cols>
  <sheetData>
    <row r="1" spans="1:4" ht="14.25" thickBot="1" x14ac:dyDescent="0.2">
      <c r="A1" s="15" t="s">
        <v>73</v>
      </c>
      <c r="B1" s="11"/>
      <c r="C1" s="9"/>
      <c r="D1" s="10"/>
    </row>
    <row r="2" spans="1:4" x14ac:dyDescent="0.15">
      <c r="A2" s="16" t="s">
        <v>75</v>
      </c>
      <c r="B2" s="12" t="s">
        <v>74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13</v>
      </c>
    </row>
    <row r="15" spans="1:4" x14ac:dyDescent="0.15">
      <c r="A15" s="17"/>
      <c r="B15" s="13" t="s">
        <v>0</v>
      </c>
      <c r="C15" s="2" t="s">
        <v>12</v>
      </c>
      <c r="D15" s="4" t="s">
        <v>14</v>
      </c>
    </row>
    <row r="16" spans="1:4" x14ac:dyDescent="0.15">
      <c r="A16" s="17"/>
      <c r="B16" s="13" t="s">
        <v>0</v>
      </c>
      <c r="C16" s="2" t="s">
        <v>12</v>
      </c>
      <c r="D16" s="4" t="s">
        <v>15</v>
      </c>
    </row>
    <row r="17" spans="1:4" x14ac:dyDescent="0.15">
      <c r="A17" s="17"/>
      <c r="B17" s="13" t="s">
        <v>0</v>
      </c>
      <c r="C17" s="2" t="s">
        <v>12</v>
      </c>
      <c r="D17" s="4" t="s">
        <v>16</v>
      </c>
    </row>
    <row r="18" spans="1:4" x14ac:dyDescent="0.15">
      <c r="A18" s="17"/>
      <c r="B18" s="13" t="s">
        <v>0</v>
      </c>
      <c r="C18" s="2" t="s">
        <v>12</v>
      </c>
      <c r="D18" s="4" t="s">
        <v>17</v>
      </c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29</v>
      </c>
      <c r="D31" s="4" t="s">
        <v>30</v>
      </c>
    </row>
    <row r="32" spans="1:4" x14ac:dyDescent="0.15">
      <c r="A32" s="17"/>
      <c r="B32" s="13" t="s">
        <v>0</v>
      </c>
      <c r="C32" s="2" t="s">
        <v>29</v>
      </c>
      <c r="D32" s="4" t="s">
        <v>31</v>
      </c>
    </row>
    <row r="33" spans="1:4" x14ac:dyDescent="0.15">
      <c r="A33" s="17"/>
      <c r="B33" s="13" t="s">
        <v>0</v>
      </c>
      <c r="C33" s="2" t="s">
        <v>29</v>
      </c>
      <c r="D33" s="4" t="s">
        <v>32</v>
      </c>
    </row>
    <row r="34" spans="1:4" x14ac:dyDescent="0.15">
      <c r="A34" s="17"/>
      <c r="B34" s="13" t="s">
        <v>0</v>
      </c>
      <c r="C34" s="2" t="s">
        <v>29</v>
      </c>
      <c r="D34" s="4" t="s">
        <v>33</v>
      </c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ht="14.25" thickBot="1" x14ac:dyDescent="0.2">
      <c r="A73" s="18"/>
      <c r="B73" s="14" t="s">
        <v>0</v>
      </c>
      <c r="C73" s="5" t="s">
        <v>72</v>
      </c>
      <c r="D73" s="6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2015-01-28T01:27:45Z</dcterms:created>
  <dcterms:modified xsi:type="dcterms:W3CDTF">2015-01-29T08:18:37Z</dcterms:modified>
</cp:coreProperties>
</file>